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公示!$A$5:$C$469</definedName>
    <definedName name="_xlnm.Print_Titles" localSheetId="0">公示!$1:$5</definedName>
  </definedNames>
  <calcPr calcId="144525"/>
</workbook>
</file>

<file path=xl/sharedStrings.xml><?xml version="1.0" encoding="utf-8"?>
<sst xmlns="http://schemas.openxmlformats.org/spreadsheetml/2006/main" count="1400" uniqueCount="685">
  <si>
    <t>2023年度扬州市建筑工程中级专业技术资格评审通过人员公示名单(464人)</t>
  </si>
  <si>
    <t xml:space="preserve">公示时间：2023年10月25日—11月3日 </t>
  </si>
  <si>
    <t>联系电话：0514-87366337(信息有误请联系)</t>
  </si>
  <si>
    <t>请认真核对姓名、单位，以上信息出现错误的或者对通过人员有异议的，请在公示期内工作日工作时间电话联系扬州建工控股集团有限公司。</t>
  </si>
  <si>
    <t>序号</t>
  </si>
  <si>
    <t>姓名</t>
  </si>
  <si>
    <t>工作单位</t>
  </si>
  <si>
    <t>隶属部门</t>
  </si>
  <si>
    <t>仲宁</t>
  </si>
  <si>
    <t>江苏百域建设有限公司</t>
  </si>
  <si>
    <t>宝应县</t>
  </si>
  <si>
    <t>蔡晶晶</t>
  </si>
  <si>
    <t>江苏润霖建设工程有限公司</t>
  </si>
  <si>
    <t>董洪晖</t>
  </si>
  <si>
    <t>江苏天宇建设集团有限公司</t>
  </si>
  <si>
    <t>张翔</t>
  </si>
  <si>
    <t>江苏阳轩建设工程有限公司</t>
  </si>
  <si>
    <t>刘刚</t>
  </si>
  <si>
    <t>江苏祥鸾电气工程有限公司</t>
  </si>
  <si>
    <t>徐霞</t>
  </si>
  <si>
    <t>陈银</t>
  </si>
  <si>
    <t>李峰</t>
  </si>
  <si>
    <t>佰利鑫建设（江苏）有限公司</t>
  </si>
  <si>
    <t>高邮市</t>
  </si>
  <si>
    <t>林加生</t>
  </si>
  <si>
    <t>高邮润扬建筑劳务有限公司</t>
  </si>
  <si>
    <t>尤正坚</t>
  </si>
  <si>
    <t>高邮市飞马装饰工程有限公司</t>
  </si>
  <si>
    <t>陆月香</t>
  </si>
  <si>
    <t>高邮市龙腾钢结构工程有限公司</t>
  </si>
  <si>
    <t>陈超</t>
  </si>
  <si>
    <t>江苏奥特斯建设集团有限公司</t>
  </si>
  <si>
    <t>赵义金</t>
  </si>
  <si>
    <t>江苏宝马装饰装璜工程有限公司</t>
  </si>
  <si>
    <t>韩振华</t>
  </si>
  <si>
    <t>江苏保舜广利科技发展集团有限公司</t>
  </si>
  <si>
    <t>方先知</t>
  </si>
  <si>
    <t>宋国飞</t>
  </si>
  <si>
    <t>江苏浩腾照明集团有限公司</t>
  </si>
  <si>
    <t>顾捷</t>
  </si>
  <si>
    <t>江苏弘盛建设工程集团有限公司</t>
  </si>
  <si>
    <t>周健</t>
  </si>
  <si>
    <t>张平</t>
  </si>
  <si>
    <t>陈永清</t>
  </si>
  <si>
    <t>杨雨婷</t>
  </si>
  <si>
    <t>江苏宏泊建设工程有限公司</t>
  </si>
  <si>
    <t>邹威</t>
  </si>
  <si>
    <t>江苏建宇建设集团有限公司</t>
  </si>
  <si>
    <t>王成</t>
  </si>
  <si>
    <t>石强</t>
  </si>
  <si>
    <t>张安磊</t>
  </si>
  <si>
    <t>戴传凯</t>
  </si>
  <si>
    <t>江苏金璐奇建设工程有限公司</t>
  </si>
  <si>
    <t>成汝佳</t>
  </si>
  <si>
    <t>江苏金堂建设工程有限公司</t>
  </si>
  <si>
    <t>陈安明</t>
  </si>
  <si>
    <t>嵇庆旭</t>
  </si>
  <si>
    <t>江苏诺梓伦建设工程有限公司</t>
  </si>
  <si>
    <t>韩月</t>
  </si>
  <si>
    <t>江苏润扬建设工程集团有限公司</t>
  </si>
  <si>
    <t>朱颢</t>
  </si>
  <si>
    <t>沈树林</t>
  </si>
  <si>
    <t>朱玲</t>
  </si>
  <si>
    <t>李润</t>
  </si>
  <si>
    <t>江苏润邮水利建设集团有限公司</t>
  </si>
  <si>
    <t>夏楠</t>
  </si>
  <si>
    <t>马成</t>
  </si>
  <si>
    <t>江苏省龙源润泽建工集团有限公司</t>
  </si>
  <si>
    <t>姚远</t>
  </si>
  <si>
    <t>江苏泰润建设工程有限公司</t>
  </si>
  <si>
    <t>张小玉</t>
  </si>
  <si>
    <t>江苏兴厦建设工程集团有限公司</t>
  </si>
  <si>
    <t>姜燕</t>
  </si>
  <si>
    <t>陈大坤</t>
  </si>
  <si>
    <t>赵俊</t>
  </si>
  <si>
    <t>马登辉</t>
  </si>
  <si>
    <t>张振中</t>
  </si>
  <si>
    <t>李玮</t>
  </si>
  <si>
    <t>周琴</t>
  </si>
  <si>
    <t>李增军</t>
  </si>
  <si>
    <t>赵荣波</t>
  </si>
  <si>
    <t>杨超</t>
  </si>
  <si>
    <t>王磊</t>
  </si>
  <si>
    <t>曹柱</t>
  </si>
  <si>
    <t>冯高琛</t>
  </si>
  <si>
    <t>郑朝辉</t>
  </si>
  <si>
    <t>吴勇</t>
  </si>
  <si>
    <t>周宇</t>
  </si>
  <si>
    <t>朱宏远</t>
  </si>
  <si>
    <t>居健</t>
  </si>
  <si>
    <t>张洋洋</t>
  </si>
  <si>
    <t>吴世超</t>
  </si>
  <si>
    <t>江苏兴厦建设工程集团有限公司苏南分公司</t>
  </si>
  <si>
    <t>陈扬扬</t>
  </si>
  <si>
    <t>扬州弘鼎建设工程有限公司</t>
  </si>
  <si>
    <t>王振州</t>
  </si>
  <si>
    <t>扬州弘海建设工程质量安全检测有限公司</t>
  </si>
  <si>
    <t>徐珵</t>
  </si>
  <si>
    <t>王兵</t>
  </si>
  <si>
    <t>扬州凯润装饰有限公司</t>
  </si>
  <si>
    <t>柏生鸣</t>
  </si>
  <si>
    <t>扬州科佳建设工程有限公司</t>
  </si>
  <si>
    <t>钱程</t>
  </si>
  <si>
    <t>曹玉松</t>
  </si>
  <si>
    <t>扬州市博瑞光电照明有限公司</t>
  </si>
  <si>
    <t>刘阳</t>
  </si>
  <si>
    <t>扬州市国缘工程建设有限公司</t>
  </si>
  <si>
    <t>高洁</t>
  </si>
  <si>
    <t>扬州市华联装璜广告有限公司</t>
  </si>
  <si>
    <t>倪萍</t>
  </si>
  <si>
    <t>扬州市龙海建筑安装工程有限公司</t>
  </si>
  <si>
    <t>陈军</t>
  </si>
  <si>
    <t>钮飞</t>
  </si>
  <si>
    <t>倪广全</t>
  </si>
  <si>
    <t>周光耀</t>
  </si>
  <si>
    <t>夏佳伟</t>
  </si>
  <si>
    <t>扬州市亚太科技发展有限公司</t>
  </si>
  <si>
    <t>刘兆阳</t>
  </si>
  <si>
    <t>扬州天成建设工程有限公司</t>
  </si>
  <si>
    <t>夏华</t>
  </si>
  <si>
    <t>何鑫</t>
  </si>
  <si>
    <t>邢辉</t>
  </si>
  <si>
    <t>徐丹</t>
  </si>
  <si>
    <t>扬州新唯科检测技术服务有限公司</t>
  </si>
  <si>
    <t>瞿锴</t>
  </si>
  <si>
    <t>扬州鑫扬建设工程有限公司</t>
  </si>
  <si>
    <t>梅淼</t>
  </si>
  <si>
    <t>扬州振生市政工程有限公司</t>
  </si>
  <si>
    <t>吕柏岗</t>
  </si>
  <si>
    <t>乔洁</t>
  </si>
  <si>
    <t>时欢</t>
  </si>
  <si>
    <t>扬州中奎建设有限公司</t>
  </si>
  <si>
    <t>孙世忠</t>
  </si>
  <si>
    <t>鸿之路建设集团有限公司</t>
  </si>
  <si>
    <t>包勇进</t>
  </si>
  <si>
    <t>东晟兴诚集团有限公司</t>
  </si>
  <si>
    <t>仪征市</t>
  </si>
  <si>
    <t>姚磊</t>
  </si>
  <si>
    <t>刘宇</t>
  </si>
  <si>
    <t>张天勇</t>
  </si>
  <si>
    <t>姚砚池</t>
  </si>
  <si>
    <t>陆景峰</t>
  </si>
  <si>
    <t>江苏初心建设有限公司</t>
  </si>
  <si>
    <t>周晶</t>
  </si>
  <si>
    <t>江苏杰地建设工程有限公司</t>
  </si>
  <si>
    <t>葛锦浩</t>
  </si>
  <si>
    <t>江苏立浩建材科技有限公司</t>
  </si>
  <si>
    <t>李志鹏</t>
  </si>
  <si>
    <t>江苏天地房地产开发有限公司</t>
  </si>
  <si>
    <t>王珉民</t>
  </si>
  <si>
    <t>江苏天宁建设工程有限公司</t>
  </si>
  <si>
    <t>刘春梅</t>
  </si>
  <si>
    <t>江苏天璛建设工程有限公司</t>
  </si>
  <si>
    <t>张晨晨</t>
  </si>
  <si>
    <t>江苏万博集团有限公司</t>
  </si>
  <si>
    <t>孙奇</t>
  </si>
  <si>
    <t>肖文建</t>
  </si>
  <si>
    <t>江苏仪征苏中建设有限公司</t>
  </si>
  <si>
    <t>徐志成</t>
  </si>
  <si>
    <t>臧清华</t>
  </si>
  <si>
    <t>胡秋云</t>
  </si>
  <si>
    <t>扬州昌全建设工程有限公司</t>
  </si>
  <si>
    <t>黄爱明</t>
  </si>
  <si>
    <t>扬州鼎源建设有限公司</t>
  </si>
  <si>
    <t>邵丽丽</t>
  </si>
  <si>
    <t>扬州恒泰建设工程有限公司</t>
  </si>
  <si>
    <t>侯焮文</t>
  </si>
  <si>
    <t>扬州一建集团有限公司</t>
  </si>
  <si>
    <t>郭鹏</t>
  </si>
  <si>
    <t>程耀武</t>
  </si>
  <si>
    <t>高震</t>
  </si>
  <si>
    <t>扬州伊凯建设项目管理有限公司</t>
  </si>
  <si>
    <t>俞桂鹏</t>
  </si>
  <si>
    <t>仪征广达建筑劳务有限公司</t>
  </si>
  <si>
    <t>蒋思奇</t>
  </si>
  <si>
    <t>仪征河海工程建设有限公司</t>
  </si>
  <si>
    <t>陈兆伦</t>
  </si>
  <si>
    <t>孙茜</t>
  </si>
  <si>
    <t>仪征经济开发集团有限公司</t>
  </si>
  <si>
    <t>耿文俊</t>
  </si>
  <si>
    <t>仪征开銮建设有限公司</t>
  </si>
  <si>
    <t>刘畅</t>
  </si>
  <si>
    <t>仪征市城市发展投资控股集团有限公司</t>
  </si>
  <si>
    <t>潘文</t>
  </si>
  <si>
    <t>仪征市心诚建筑劳务有限公司</t>
  </si>
  <si>
    <t>李光骁</t>
  </si>
  <si>
    <t>仪征市新阳光建设工程有限公司</t>
  </si>
  <si>
    <t>刘何</t>
  </si>
  <si>
    <t>华颂装饰设计工程扬州有限公司</t>
  </si>
  <si>
    <t>广陵区</t>
  </si>
  <si>
    <t>王伟</t>
  </si>
  <si>
    <t>江苏岱镒建设工程有限公司</t>
  </si>
  <si>
    <t>王德祥</t>
  </si>
  <si>
    <t>江苏东坤建设工程有限公司</t>
  </si>
  <si>
    <t>叶伟</t>
  </si>
  <si>
    <t>江苏国联建设工程管理有限公司扬州分公司</t>
  </si>
  <si>
    <t>余浩楠</t>
  </si>
  <si>
    <t>杨正来</t>
  </si>
  <si>
    <t>江苏海际建设有限公司</t>
  </si>
  <si>
    <t>姜海</t>
  </si>
  <si>
    <t>赵学宁</t>
  </si>
  <si>
    <t>江苏京辰照明股份有限公司</t>
  </si>
  <si>
    <t>朱清</t>
  </si>
  <si>
    <t>江苏润扬项目管理有限公司</t>
  </si>
  <si>
    <t>戴鹏</t>
  </si>
  <si>
    <t>江苏叁江盈建设发展有限公司</t>
  </si>
  <si>
    <t>褚宇</t>
  </si>
  <si>
    <t>江苏天润环境建设集团有限公司</t>
  </si>
  <si>
    <t>金新杰</t>
  </si>
  <si>
    <t>江苏涌盛工程咨询有限公司</t>
  </si>
  <si>
    <t>谈鹏</t>
  </si>
  <si>
    <t>江苏运扬工程建设有限公司</t>
  </si>
  <si>
    <t>金明</t>
  </si>
  <si>
    <t>扬州典右道路工程有限公司</t>
  </si>
  <si>
    <t>薛蒙</t>
  </si>
  <si>
    <t>扬州鼎恒建筑安装工程有限公司</t>
  </si>
  <si>
    <t>张文林</t>
  </si>
  <si>
    <t>扬州东晟建设发展有限公司</t>
  </si>
  <si>
    <t>施磊</t>
  </si>
  <si>
    <t>扬州广陵宝龙房地产开发有限公司</t>
  </si>
  <si>
    <t>李鑫</t>
  </si>
  <si>
    <t>扬州恒轩建设工程有限公司</t>
  </si>
  <si>
    <t>尹雪兰</t>
  </si>
  <si>
    <t>扬州金鹤防水工程有限公司</t>
  </si>
  <si>
    <t>高铭</t>
  </si>
  <si>
    <t>扬州金陵电气工程有限公司</t>
  </si>
  <si>
    <t>徐银成</t>
  </si>
  <si>
    <t>扬州锦安建设工程有限公司</t>
  </si>
  <si>
    <t>杨帆</t>
  </si>
  <si>
    <t>扬州市政管网有限公司</t>
  </si>
  <si>
    <t>曹兵</t>
  </si>
  <si>
    <t>扬州天成世通空间展示有限公司</t>
  </si>
  <si>
    <t>张晓丽</t>
  </si>
  <si>
    <t>扬州鑫洲建设工程有限公司</t>
  </si>
  <si>
    <t>张庆伟</t>
  </si>
  <si>
    <t>扬州意匠轩园林古建筑营造股份有限公司</t>
  </si>
  <si>
    <t>袁日锦</t>
  </si>
  <si>
    <t>江苏华信科技有限公司</t>
  </si>
  <si>
    <t>段兴继</t>
  </si>
  <si>
    <t>梁光磊</t>
  </si>
  <si>
    <t>翟建</t>
  </si>
  <si>
    <t>李伟超</t>
  </si>
  <si>
    <t>扬州明和市政建设有限公司</t>
  </si>
  <si>
    <t>张智瞻</t>
  </si>
  <si>
    <t>恒通建设集团有限公司</t>
  </si>
  <si>
    <t>邗江区</t>
  </si>
  <si>
    <t>赵馨强</t>
  </si>
  <si>
    <t>王倩</t>
  </si>
  <si>
    <t>江苏灿灿照明工程有限公司</t>
  </si>
  <si>
    <t>王仁</t>
  </si>
  <si>
    <t>江苏丰华建筑系统集成有限公司</t>
  </si>
  <si>
    <t>毛佳春</t>
  </si>
  <si>
    <t>江苏邗建集团有限公司</t>
  </si>
  <si>
    <t>顾中勇</t>
  </si>
  <si>
    <t>范海鹏</t>
  </si>
  <si>
    <t>朱永鑫</t>
  </si>
  <si>
    <t>王永岭</t>
  </si>
  <si>
    <t>杨恒兴</t>
  </si>
  <si>
    <t>朱勇</t>
  </si>
  <si>
    <t>李启典</t>
  </si>
  <si>
    <t>周耀</t>
  </si>
  <si>
    <t>陆永兴</t>
  </si>
  <si>
    <t>步长亮</t>
  </si>
  <si>
    <t>裴昊晨</t>
  </si>
  <si>
    <t>夏乐天</t>
  </si>
  <si>
    <t>魏鹏</t>
  </si>
  <si>
    <t>谢琪</t>
  </si>
  <si>
    <t>周国强</t>
  </si>
  <si>
    <t>景涛</t>
  </si>
  <si>
    <t>唐郑</t>
  </si>
  <si>
    <t>俞翎</t>
  </si>
  <si>
    <t>贾佑芳</t>
  </si>
  <si>
    <t>马驹</t>
  </si>
  <si>
    <t>陈少卿</t>
  </si>
  <si>
    <t>陈远峰</t>
  </si>
  <si>
    <t>江苏和天下节能科技股份有限公司</t>
  </si>
  <si>
    <t>宋盟盟</t>
  </si>
  <si>
    <t>江苏峻火智能装备有限公司</t>
  </si>
  <si>
    <t>张朋</t>
  </si>
  <si>
    <t>江苏坤之钍建设有限公司</t>
  </si>
  <si>
    <t>高月</t>
  </si>
  <si>
    <t>江苏能林建设工程有限公司</t>
  </si>
  <si>
    <t>刘炜</t>
  </si>
  <si>
    <t>江苏宁启国际文化产业有限公司</t>
  </si>
  <si>
    <t>陈有志</t>
  </si>
  <si>
    <t>江苏派利建设工程有限公司</t>
  </si>
  <si>
    <t>居万里</t>
  </si>
  <si>
    <t>陶顺</t>
  </si>
  <si>
    <t>韩超亚</t>
  </si>
  <si>
    <t>江苏润沙建设工程有限公司</t>
  </si>
  <si>
    <t>王启波</t>
  </si>
  <si>
    <t>江苏叁山生态环境发展有限公司</t>
  </si>
  <si>
    <t>赵凌云</t>
  </si>
  <si>
    <t>江苏苏维工程管理有限公司</t>
  </si>
  <si>
    <t>江敏</t>
  </si>
  <si>
    <t>胡亚威</t>
  </si>
  <si>
    <t>金乐</t>
  </si>
  <si>
    <t>王青</t>
  </si>
  <si>
    <t>江苏唐城霓虹数码科技有限公司</t>
  </si>
  <si>
    <t>高华山</t>
  </si>
  <si>
    <t>江苏唯诚建设咨询有限公司</t>
  </si>
  <si>
    <t>崔岩</t>
  </si>
  <si>
    <t>江苏协和装饰工程有限公司</t>
  </si>
  <si>
    <t>曹成</t>
  </si>
  <si>
    <t>江苏鑫汇建设集团有限公司</t>
  </si>
  <si>
    <t>陈鹏</t>
  </si>
  <si>
    <t>孙朝林</t>
  </si>
  <si>
    <t>胡金龙</t>
  </si>
  <si>
    <t>钱道金</t>
  </si>
  <si>
    <t>仇志峰</t>
  </si>
  <si>
    <t>张粟泉</t>
  </si>
  <si>
    <t>江苏兴业环境集团有限公司</t>
  </si>
  <si>
    <t>余登川</t>
  </si>
  <si>
    <t>江苏雄柏建设工程有限公司</t>
  </si>
  <si>
    <t>曹宗敏</t>
  </si>
  <si>
    <t>张敏</t>
  </si>
  <si>
    <t>奇创（扬州）园林建设工程有限公司</t>
  </si>
  <si>
    <t>丁玲</t>
  </si>
  <si>
    <t>扬州创源工程建设有限公司</t>
  </si>
  <si>
    <t>巩礼雷</t>
  </si>
  <si>
    <t>扬州丰筑建设工程有限公司</t>
  </si>
  <si>
    <t>孙网剑</t>
  </si>
  <si>
    <t>赵宏刚</t>
  </si>
  <si>
    <t>扬州禾顺建设有限公司</t>
  </si>
  <si>
    <t>胡国华</t>
  </si>
  <si>
    <t>扬州恒远建筑劳务有限公司</t>
  </si>
  <si>
    <t>张燕</t>
  </si>
  <si>
    <t>扬州宏利建筑工程有限公司</t>
  </si>
  <si>
    <t>魏兆岭</t>
  </si>
  <si>
    <t>扬州惠民再生资源有限公司</t>
  </si>
  <si>
    <t>沈洋</t>
  </si>
  <si>
    <t>扬州建达工程管理服务有限公司</t>
  </si>
  <si>
    <t>孙健</t>
  </si>
  <si>
    <t>扬州京华城中城生活置业有限公司</t>
  </si>
  <si>
    <t>高英</t>
  </si>
  <si>
    <t>扬州京久圆装饰装潢工程有限公司(子单位)</t>
  </si>
  <si>
    <t>徐玮国</t>
  </si>
  <si>
    <t>扬州科创教育投资集团有限公司</t>
  </si>
  <si>
    <t>魏超</t>
  </si>
  <si>
    <t>扬州日模邗沟装饰工程有限公司</t>
  </si>
  <si>
    <t>聂坤</t>
  </si>
  <si>
    <t>扬州盛基房地产开发有限公司</t>
  </si>
  <si>
    <t>陈志兵</t>
  </si>
  <si>
    <t>扬州十美建设工程有限公司</t>
  </si>
  <si>
    <t>王军</t>
  </si>
  <si>
    <t>扬州石律装饰设计工程有限公司</t>
  </si>
  <si>
    <t>张明</t>
  </si>
  <si>
    <t>扬州市邗江万欣经济技术合作有限公司</t>
  </si>
  <si>
    <t>吕亮</t>
  </si>
  <si>
    <t>扬州市华天照明电气有限公司</t>
  </si>
  <si>
    <t>李昭</t>
  </si>
  <si>
    <t>扬州市建筑设计研究院有限公司</t>
  </si>
  <si>
    <t>张儒成</t>
  </si>
  <si>
    <t>陈嘉嘉</t>
  </si>
  <si>
    <t>扬州市金泰建设监理有限公司</t>
  </si>
  <si>
    <t>兰敏</t>
  </si>
  <si>
    <t>扬州市全观设计工程有限公司</t>
  </si>
  <si>
    <t>胥鹏</t>
  </si>
  <si>
    <t>王丹</t>
  </si>
  <si>
    <t>朱莉莉</t>
  </si>
  <si>
    <t>扬州市润元给排水工程有限公司</t>
  </si>
  <si>
    <t>王媛媛</t>
  </si>
  <si>
    <t>扬州市万佳物业管理有限公司</t>
  </si>
  <si>
    <t>刘长玉</t>
  </si>
  <si>
    <t>扬州万联机械钢构营造有限公司</t>
  </si>
  <si>
    <t>解东坡</t>
  </si>
  <si>
    <t>扬州万隆建设工程有限公司</t>
  </si>
  <si>
    <t>罗志华</t>
  </si>
  <si>
    <t>扬州颐和投资发展有限公司</t>
  </si>
  <si>
    <t>包志强</t>
  </si>
  <si>
    <t>扬州裕元建设有限公司</t>
  </si>
  <si>
    <t>韦奇</t>
  </si>
  <si>
    <t>施朝海</t>
  </si>
  <si>
    <t>陈磊</t>
  </si>
  <si>
    <t>武园园</t>
  </si>
  <si>
    <t>扬州兆龙建设工程有限公司</t>
  </si>
  <si>
    <t>王萍</t>
  </si>
  <si>
    <t>扬州中燃城市燃气发展有限公司</t>
  </si>
  <si>
    <t>汤有志</t>
  </si>
  <si>
    <t>江苏华玺建设工程有限公司</t>
  </si>
  <si>
    <t>倪学忠</t>
  </si>
  <si>
    <t>江苏世嘉建设工程有限公司</t>
  </si>
  <si>
    <t>黄捷</t>
  </si>
  <si>
    <t>江苏通亚住宅产业化技术有限公司</t>
  </si>
  <si>
    <t>江苏万茂建设管理有限公司</t>
  </si>
  <si>
    <t>曹纪伟</t>
  </si>
  <si>
    <t>江苏银安安全工程有限公司</t>
  </si>
  <si>
    <t>秦晨</t>
  </si>
  <si>
    <t>江苏永康电力有限公司</t>
  </si>
  <si>
    <t>李婷</t>
  </si>
  <si>
    <t>夏梁钰</t>
  </si>
  <si>
    <t>扬州大平安全工程有限公司</t>
  </si>
  <si>
    <t>贾自贵</t>
  </si>
  <si>
    <t>张梦迎</t>
  </si>
  <si>
    <t>吴如伟</t>
  </si>
  <si>
    <t>扬州智能科技有限公司</t>
  </si>
  <si>
    <t>吴荣生</t>
  </si>
  <si>
    <t>江苏鸿洋建设工程有限公司</t>
  </si>
  <si>
    <t>江都区</t>
  </si>
  <si>
    <t>戚明明</t>
  </si>
  <si>
    <t>江苏沪武建设集团有限公司</t>
  </si>
  <si>
    <t>杨程</t>
  </si>
  <si>
    <t>李忠勤</t>
  </si>
  <si>
    <t>龚其平</t>
  </si>
  <si>
    <t>戴皓</t>
  </si>
  <si>
    <t>仲宇辰</t>
  </si>
  <si>
    <t>江苏华江建设集团有限公司</t>
  </si>
  <si>
    <t>王冬冬</t>
  </si>
  <si>
    <t>翟一鸣</t>
  </si>
  <si>
    <t>江苏华江祥瑞现代建筑发展有限公司</t>
  </si>
  <si>
    <t>田金龙</t>
  </si>
  <si>
    <t>江苏环艺装饰设计工程有限公司</t>
  </si>
  <si>
    <t>孔莹</t>
  </si>
  <si>
    <t>陈翔</t>
  </si>
  <si>
    <t>江苏江安集团有限公司</t>
  </si>
  <si>
    <t>皇甫婷婷</t>
  </si>
  <si>
    <t>江苏江驰建设工程有限公司</t>
  </si>
  <si>
    <t>张金萍</t>
  </si>
  <si>
    <t>江苏江都古典园林建设有限公司</t>
  </si>
  <si>
    <t>王晶晶</t>
  </si>
  <si>
    <t>缪海霞</t>
  </si>
  <si>
    <t>江苏江都建设集团有限公司</t>
  </si>
  <si>
    <t>吴健</t>
  </si>
  <si>
    <t>赵庆富</t>
  </si>
  <si>
    <t>周同</t>
  </si>
  <si>
    <t>景志岑</t>
  </si>
  <si>
    <t>刘俊</t>
  </si>
  <si>
    <t>王雪贵</t>
  </si>
  <si>
    <t>李蔚</t>
  </si>
  <si>
    <t>江苏揽月模板工程有限公司</t>
  </si>
  <si>
    <t>闫星</t>
  </si>
  <si>
    <t>江苏龙腾坤鑫建设发展有限公司</t>
  </si>
  <si>
    <t>火亚运</t>
  </si>
  <si>
    <t>戴烈钢</t>
  </si>
  <si>
    <t>华亚楠</t>
  </si>
  <si>
    <t>江苏沐勋建设工程有限公司</t>
  </si>
  <si>
    <t>张在巍</t>
  </si>
  <si>
    <t>江苏青轩建筑工程有限公司</t>
  </si>
  <si>
    <t>张鹏</t>
  </si>
  <si>
    <t>江苏省江建集团建宏建设工程有限公司</t>
  </si>
  <si>
    <t>顾醒</t>
  </si>
  <si>
    <t>江苏省江建集团有限公司</t>
  </si>
  <si>
    <t>陈智</t>
  </si>
  <si>
    <t>吉岭</t>
  </si>
  <si>
    <t>翟宇</t>
  </si>
  <si>
    <t>毛峻</t>
  </si>
  <si>
    <t>邵猛</t>
  </si>
  <si>
    <t>庄文静</t>
  </si>
  <si>
    <t>李艳成</t>
  </si>
  <si>
    <t>蔡舒静</t>
  </si>
  <si>
    <t>江苏省江建集团有限公司第一分公司</t>
  </si>
  <si>
    <t>徐晶</t>
  </si>
  <si>
    <t>秦天翔</t>
  </si>
  <si>
    <t>江苏省江建集团有限公司深圳分公司</t>
  </si>
  <si>
    <t>顾菁</t>
  </si>
  <si>
    <t>朱瑶</t>
  </si>
  <si>
    <t>江苏扬州建工建设集团有限公司</t>
  </si>
  <si>
    <t>戴深圳</t>
  </si>
  <si>
    <t>王叶</t>
  </si>
  <si>
    <t>江苏尧特建设工程有限公司</t>
  </si>
  <si>
    <t>王泽宇</t>
  </si>
  <si>
    <t>江苏云山模架工程有限公司</t>
  </si>
  <si>
    <t>任伟</t>
  </si>
  <si>
    <t>扬州隆昌建设工程有限公司</t>
  </si>
  <si>
    <t>张九龄</t>
  </si>
  <si>
    <t>扬州七建建设工程有限公司</t>
  </si>
  <si>
    <t>周彬</t>
  </si>
  <si>
    <t>扬州圣华建筑安装工程有限公司</t>
  </si>
  <si>
    <t>张芙蓉</t>
  </si>
  <si>
    <t>扬州胜嘉建设工程有限公司</t>
  </si>
  <si>
    <t>蒋淑杰</t>
  </si>
  <si>
    <t>扬州市宝祥建设工程有限公司</t>
  </si>
  <si>
    <t>孙磊</t>
  </si>
  <si>
    <t>扬州市第五建筑安装工程有限公司</t>
  </si>
  <si>
    <t>范强</t>
  </si>
  <si>
    <t>扬州市飞匠新型建筑材料有限公司</t>
  </si>
  <si>
    <t>殷玉</t>
  </si>
  <si>
    <t>扬州市瑞璟建设工程有限公司</t>
  </si>
  <si>
    <t>夏杰</t>
  </si>
  <si>
    <t>肖伟</t>
  </si>
  <si>
    <t>徐帅</t>
  </si>
  <si>
    <t>刘军</t>
  </si>
  <si>
    <t>叶晓飞</t>
  </si>
  <si>
    <t>徐卫</t>
  </si>
  <si>
    <t>徐亚鹏</t>
  </si>
  <si>
    <t>江苏天雨环保集团市政工程有限公司</t>
  </si>
  <si>
    <t>李乐乐</t>
  </si>
  <si>
    <t>江苏威达建设集团有限公司</t>
  </si>
  <si>
    <t>徐存扣</t>
  </si>
  <si>
    <t>江苏新天鸿集团有限公司</t>
  </si>
  <si>
    <t>张同进</t>
  </si>
  <si>
    <t>江苏扬子消防工程有限公司</t>
  </si>
  <si>
    <t>孙伟</t>
  </si>
  <si>
    <t>扬州国邦建设有限公司</t>
  </si>
  <si>
    <t>李正云</t>
  </si>
  <si>
    <t>扬州市建设安装工程有限公司</t>
  </si>
  <si>
    <t>吉利</t>
  </si>
  <si>
    <t>周婷婷</t>
  </si>
  <si>
    <t>王国平</t>
  </si>
  <si>
    <t>李娇</t>
  </si>
  <si>
    <t>武伟</t>
  </si>
  <si>
    <t>郜巧云</t>
  </si>
  <si>
    <t>许健</t>
  </si>
  <si>
    <t>朱素兰</t>
  </si>
  <si>
    <t>朱庆广</t>
  </si>
  <si>
    <t>扬州中创新能源发展有限公司</t>
  </si>
  <si>
    <t>李冬</t>
  </si>
  <si>
    <t>江苏华发装饰有限公司</t>
  </si>
  <si>
    <t>建工控股</t>
  </si>
  <si>
    <t>张岭</t>
  </si>
  <si>
    <t>沈波云</t>
  </si>
  <si>
    <t>何爱国</t>
  </si>
  <si>
    <t>戴剑</t>
  </si>
  <si>
    <t>袁子行</t>
  </si>
  <si>
    <t>尤晨飞</t>
  </si>
  <si>
    <t>季文华</t>
  </si>
  <si>
    <t>夏旭东</t>
  </si>
  <si>
    <t>吴建光</t>
  </si>
  <si>
    <t>刘强</t>
  </si>
  <si>
    <t>梁栋文武</t>
  </si>
  <si>
    <t>栾诗婕</t>
  </si>
  <si>
    <t>江苏华建地产集团有限公司</t>
  </si>
  <si>
    <t>薛中凯</t>
  </si>
  <si>
    <t>封周平</t>
  </si>
  <si>
    <t>江苏省华建建设股份有限公司</t>
  </si>
  <si>
    <t>陈飞</t>
  </si>
  <si>
    <t>石顺强</t>
  </si>
  <si>
    <t>冯财东</t>
  </si>
  <si>
    <t>丁唯烨</t>
  </si>
  <si>
    <t>凌晨</t>
  </si>
  <si>
    <t>李跃帮</t>
  </si>
  <si>
    <t>佟刚</t>
  </si>
  <si>
    <t>杨辉</t>
  </si>
  <si>
    <t>王凯</t>
  </si>
  <si>
    <t>徐益民</t>
  </si>
  <si>
    <t>殷盼</t>
  </si>
  <si>
    <t>夏磊</t>
  </si>
  <si>
    <t>赵金平</t>
  </si>
  <si>
    <t>陈炜</t>
  </si>
  <si>
    <t>张烨佳</t>
  </si>
  <si>
    <t>鲍冬</t>
  </si>
  <si>
    <t>陈月进</t>
  </si>
  <si>
    <t>饶志锋</t>
  </si>
  <si>
    <t>陈皓仑</t>
  </si>
  <si>
    <t>雷宏</t>
  </si>
  <si>
    <t>李东辉</t>
  </si>
  <si>
    <t>叶长青</t>
  </si>
  <si>
    <t>许琳俍</t>
  </si>
  <si>
    <t>周敏</t>
  </si>
  <si>
    <t>许满怀</t>
  </si>
  <si>
    <t>甄威</t>
  </si>
  <si>
    <t>韩国迎</t>
  </si>
  <si>
    <t>王培龙</t>
  </si>
  <si>
    <t>徐韬</t>
  </si>
  <si>
    <t>杨泽良</t>
  </si>
  <si>
    <t>唐琪</t>
  </si>
  <si>
    <t>汪玲</t>
  </si>
  <si>
    <t>梁依楚</t>
  </si>
  <si>
    <t>黄军君</t>
  </si>
  <si>
    <t>阚孝川</t>
  </si>
  <si>
    <t>王睿</t>
  </si>
  <si>
    <t>李庆红</t>
  </si>
  <si>
    <t>丁文彬</t>
  </si>
  <si>
    <t>吴雨涵</t>
  </si>
  <si>
    <t>卢付珍</t>
  </si>
  <si>
    <t>栾海峰</t>
  </si>
  <si>
    <t>秦伟</t>
  </si>
  <si>
    <t>江苏省华建建设股份有限公司成都分公司</t>
  </si>
  <si>
    <t>高坤</t>
  </si>
  <si>
    <t>江苏扬建集团有限公司</t>
  </si>
  <si>
    <t>陈煜杭</t>
  </si>
  <si>
    <t>徐金鉴</t>
  </si>
  <si>
    <t>周祥浩</t>
  </si>
  <si>
    <t>顾银银</t>
  </si>
  <si>
    <t>刁旭东</t>
  </si>
  <si>
    <t>郑浩</t>
  </si>
  <si>
    <t>李星</t>
  </si>
  <si>
    <t>熊涛</t>
  </si>
  <si>
    <t>许广锋</t>
  </si>
  <si>
    <t>卞巍</t>
  </si>
  <si>
    <t>范日伟</t>
  </si>
  <si>
    <t>卜修金</t>
  </si>
  <si>
    <t>薛成宸</t>
  </si>
  <si>
    <t>刘晓彤</t>
  </si>
  <si>
    <t>王杰</t>
  </si>
  <si>
    <t>顾开轩</t>
  </si>
  <si>
    <t>房静雯</t>
  </si>
  <si>
    <t>张将将</t>
  </si>
  <si>
    <t>孟颉</t>
  </si>
  <si>
    <t>朱涛</t>
  </si>
  <si>
    <t>仇扬</t>
  </si>
  <si>
    <t>许峰</t>
  </si>
  <si>
    <t>杨浩</t>
  </si>
  <si>
    <t>陈向峰</t>
  </si>
  <si>
    <t>陈于伟</t>
  </si>
  <si>
    <t>卢文峰</t>
  </si>
  <si>
    <t>姬厚飞</t>
  </si>
  <si>
    <t>尹乐</t>
  </si>
  <si>
    <t>沈晓东</t>
  </si>
  <si>
    <t>翁海存</t>
  </si>
  <si>
    <t>王冬</t>
  </si>
  <si>
    <t>张志勤</t>
  </si>
  <si>
    <t>钱磊</t>
  </si>
  <si>
    <t>扬州华乐家居有限公司</t>
  </si>
  <si>
    <t>骆超</t>
  </si>
  <si>
    <t>扬州华正建筑工程质量检测有限公司</t>
  </si>
  <si>
    <t>孙晔扬</t>
  </si>
  <si>
    <t>扬州市建筑工程质量检测中心有限公司</t>
  </si>
  <si>
    <t>陈明</t>
  </si>
  <si>
    <t>刘飞</t>
  </si>
  <si>
    <t>冯诚</t>
  </si>
  <si>
    <t>戢太根</t>
  </si>
  <si>
    <t>王海天</t>
  </si>
  <si>
    <t>陈佳佳</t>
  </si>
  <si>
    <t>宰亚鹏</t>
  </si>
  <si>
    <t>徐月飞</t>
  </si>
  <si>
    <t>杨成伟</t>
  </si>
  <si>
    <t>许刚</t>
  </si>
  <si>
    <t>李陈鹏</t>
  </si>
  <si>
    <t>徐经</t>
  </si>
  <si>
    <t>崔捷</t>
  </si>
  <si>
    <t>顾斌</t>
  </si>
  <si>
    <t>肖晟</t>
  </si>
  <si>
    <t>陶裔军</t>
  </si>
  <si>
    <t>江苏晨芃工程咨询有限公司</t>
  </si>
  <si>
    <t>开发区</t>
  </si>
  <si>
    <t>邓子尧</t>
  </si>
  <si>
    <t>周晓燕</t>
  </si>
  <si>
    <t>江苏锦柏建设工程有限公司</t>
  </si>
  <si>
    <t>常丰</t>
  </si>
  <si>
    <t>江苏满晔电力建设有限公司</t>
  </si>
  <si>
    <t>师林彬</t>
  </si>
  <si>
    <t>扬州金轮房地产开发有限公司</t>
  </si>
  <si>
    <t>李浩</t>
  </si>
  <si>
    <t>扬州经济技术开发区瑞祥商业管理有限公司</t>
  </si>
  <si>
    <t>杨洁</t>
  </si>
  <si>
    <t>蒋晔</t>
  </si>
  <si>
    <t>扬州九龙湾置业有限公司</t>
  </si>
  <si>
    <t>吴满良</t>
  </si>
  <si>
    <t>扬州开发区建筑安装工程有限公司</t>
  </si>
  <si>
    <t>钱嘉杰</t>
  </si>
  <si>
    <t>扬州绿投建设工程有限公司</t>
  </si>
  <si>
    <t>唐宇轩</t>
  </si>
  <si>
    <t>孙俊</t>
  </si>
  <si>
    <t>扬州市创业建设工程监理有限公司</t>
  </si>
  <si>
    <t>王涛</t>
  </si>
  <si>
    <t>扬州市智联电力设计有限公司</t>
  </si>
  <si>
    <t>柴红艳</t>
  </si>
  <si>
    <t>扬州苏油三圆技术有限公司</t>
  </si>
  <si>
    <t>陈永忠</t>
  </si>
  <si>
    <t>吴金新</t>
  </si>
  <si>
    <t>王少武</t>
  </si>
  <si>
    <t>陈树云</t>
  </si>
  <si>
    <t>扬州新盛建筑装饰有限公司</t>
  </si>
  <si>
    <t>谈帅</t>
  </si>
  <si>
    <t>邓辉</t>
  </si>
  <si>
    <t>高灵灵</t>
  </si>
  <si>
    <t>杨杰</t>
  </si>
  <si>
    <t>江苏天策能源有限公司</t>
  </si>
  <si>
    <t>徐萌</t>
  </si>
  <si>
    <t>扬州远扬国际码头有限公司</t>
  </si>
  <si>
    <t>沈小兵</t>
  </si>
  <si>
    <t>江苏润鑫节能科技发展有限公司</t>
  </si>
  <si>
    <t>科技新城</t>
  </si>
  <si>
    <t>周晓华</t>
  </si>
  <si>
    <t>扬州市建苑工程监理有限责任公司</t>
  </si>
  <si>
    <t>龚杰</t>
  </si>
  <si>
    <t>江苏瑾诚工程项目管理有限公司第二分公司</t>
  </si>
  <si>
    <t>瘦西湖景区</t>
  </si>
  <si>
    <t>李凌飞</t>
  </si>
  <si>
    <t>扬州华侨城实业发展有限公司</t>
  </si>
  <si>
    <t>关毅</t>
  </si>
  <si>
    <t>扬州华侨城文化旅游发展有限公司</t>
  </si>
  <si>
    <t>祝磊</t>
  </si>
  <si>
    <t>扬州绿洲置业有限公司</t>
  </si>
  <si>
    <t>谢雪蕾</t>
  </si>
  <si>
    <t>扬州市城市规划设计研究院有限责任公司项目管理分公司</t>
  </si>
  <si>
    <t>赵禹</t>
  </si>
  <si>
    <t>扬州园林有限责任公司</t>
  </si>
  <si>
    <t>顾高远</t>
  </si>
  <si>
    <t>薛梦宇</t>
  </si>
  <si>
    <t>扬州筑苑工程招标咨询有限公司</t>
  </si>
  <si>
    <t>谢国媛</t>
  </si>
  <si>
    <t>王学球</t>
  </si>
  <si>
    <t>江苏吴州建工集团有限公司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</si>
</sst>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469"/>
  <sheetViews>
    <sheetView tabSelected="1" workbookViewId="0">
      <selection activeCell="G5" sqref="G5"/>
    </sheetView>
  </sheetViews>
  <sheetFormatPr defaultColWidth="9" defaultRowHeight="28" customHeight="1" outlineLevelCol="3"/>
  <cols>
    <col min="1" max="1" width="5.125" style="1" customWidth="1"/>
    <col min="2" max="2" width="10.75" style="1" customWidth="1"/>
    <col min="3" max="3" width="39.625" style="1" customWidth="1"/>
    <col min="4" max="4" width="15" style="1" customWidth="1"/>
    <col min="5" max="16384" width="9" style="1"/>
  </cols>
  <sheetData>
    <row r="1" ht="68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/>
      <c r="C2" s="3"/>
      <c r="D2" s="3"/>
    </row>
    <row r="3" ht="30" customHeight="1" spans="1:4">
      <c r="A3" s="3" t="s">
        <v>2</v>
      </c>
      <c r="B3" s="3"/>
      <c r="C3" s="3"/>
      <c r="D3" s="3"/>
    </row>
    <row r="4" ht="30" customHeight="1" spans="1:4">
      <c r="A4" s="4" t="s">
        <v>3</v>
      </c>
      <c r="B4" s="4"/>
      <c r="C4" s="4"/>
      <c r="D4" s="4"/>
    </row>
    <row r="5" customHeight="1" spans="1:4">
      <c r="A5" s="5" t="s">
        <v>4</v>
      </c>
      <c r="B5" s="5" t="s">
        <v>5</v>
      </c>
      <c r="C5" s="5" t="s">
        <v>6</v>
      </c>
      <c r="D5" s="5" t="s">
        <v>7</v>
      </c>
    </row>
    <row r="6" customHeight="1" spans="1:4">
      <c r="A6" s="6">
        <v>1</v>
      </c>
      <c r="B6" s="7" t="s">
        <v>8</v>
      </c>
      <c r="C6" s="7" t="s">
        <v>9</v>
      </c>
      <c r="D6" s="7" t="s">
        <v>10</v>
      </c>
    </row>
    <row r="7" customHeight="1" spans="1:4">
      <c r="A7" s="6">
        <v>2</v>
      </c>
      <c r="B7" s="7" t="s">
        <v>11</v>
      </c>
      <c r="C7" s="7" t="s">
        <v>12</v>
      </c>
      <c r="D7" s="7" t="s">
        <v>10</v>
      </c>
    </row>
    <row r="8" customHeight="1" spans="1:4">
      <c r="A8" s="6">
        <v>3</v>
      </c>
      <c r="B8" s="7" t="s">
        <v>13</v>
      </c>
      <c r="C8" s="7" t="s">
        <v>14</v>
      </c>
      <c r="D8" s="7" t="s">
        <v>10</v>
      </c>
    </row>
    <row r="9" customHeight="1" spans="1:4">
      <c r="A9" s="6">
        <v>4</v>
      </c>
      <c r="B9" s="7" t="s">
        <v>15</v>
      </c>
      <c r="C9" s="7" t="s">
        <v>16</v>
      </c>
      <c r="D9" s="7" t="s">
        <v>10</v>
      </c>
    </row>
    <row r="10" customHeight="1" spans="1:4">
      <c r="A10" s="6">
        <v>5</v>
      </c>
      <c r="B10" s="7" t="s">
        <v>17</v>
      </c>
      <c r="C10" s="7" t="s">
        <v>18</v>
      </c>
      <c r="D10" s="7" t="s">
        <v>10</v>
      </c>
    </row>
    <row r="11" customHeight="1" spans="1:4">
      <c r="A11" s="6">
        <v>6</v>
      </c>
      <c r="B11" s="7" t="s">
        <v>19</v>
      </c>
      <c r="C11" s="7" t="s">
        <v>18</v>
      </c>
      <c r="D11" s="7" t="s">
        <v>10</v>
      </c>
    </row>
    <row r="12" customHeight="1" spans="1:4">
      <c r="A12" s="6">
        <v>7</v>
      </c>
      <c r="B12" s="7" t="s">
        <v>20</v>
      </c>
      <c r="C12" s="7" t="s">
        <v>18</v>
      </c>
      <c r="D12" s="7" t="s">
        <v>10</v>
      </c>
    </row>
    <row r="13" customHeight="1" spans="1:4">
      <c r="A13" s="6">
        <v>8</v>
      </c>
      <c r="B13" s="8" t="s">
        <v>21</v>
      </c>
      <c r="C13" s="8" t="s">
        <v>22</v>
      </c>
      <c r="D13" s="8" t="s">
        <v>23</v>
      </c>
    </row>
    <row r="14" customHeight="1" spans="1:4">
      <c r="A14" s="6">
        <v>9</v>
      </c>
      <c r="B14" s="8" t="s">
        <v>24</v>
      </c>
      <c r="C14" s="8" t="s">
        <v>25</v>
      </c>
      <c r="D14" s="8" t="s">
        <v>23</v>
      </c>
    </row>
    <row r="15" customHeight="1" spans="1:4">
      <c r="A15" s="6">
        <v>10</v>
      </c>
      <c r="B15" s="8" t="s">
        <v>26</v>
      </c>
      <c r="C15" s="8" t="s">
        <v>27</v>
      </c>
      <c r="D15" s="8" t="s">
        <v>23</v>
      </c>
    </row>
    <row r="16" customHeight="1" spans="1:4">
      <c r="A16" s="6">
        <v>11</v>
      </c>
      <c r="B16" s="8" t="s">
        <v>28</v>
      </c>
      <c r="C16" s="8" t="s">
        <v>29</v>
      </c>
      <c r="D16" s="8" t="s">
        <v>23</v>
      </c>
    </row>
    <row r="17" customHeight="1" spans="1:4">
      <c r="A17" s="6">
        <v>12</v>
      </c>
      <c r="B17" s="8" t="s">
        <v>30</v>
      </c>
      <c r="C17" s="8" t="s">
        <v>31</v>
      </c>
      <c r="D17" s="8" t="s">
        <v>23</v>
      </c>
    </row>
    <row r="18" customHeight="1" spans="1:4">
      <c r="A18" s="6">
        <v>13</v>
      </c>
      <c r="B18" s="8" t="s">
        <v>32</v>
      </c>
      <c r="C18" s="8" t="s">
        <v>33</v>
      </c>
      <c r="D18" s="8" t="s">
        <v>23</v>
      </c>
    </row>
    <row r="19" customHeight="1" spans="1:4">
      <c r="A19" s="6">
        <v>14</v>
      </c>
      <c r="B19" s="8" t="s">
        <v>34</v>
      </c>
      <c r="C19" s="8" t="s">
        <v>35</v>
      </c>
      <c r="D19" s="8" t="s">
        <v>23</v>
      </c>
    </row>
    <row r="20" customHeight="1" spans="1:4">
      <c r="A20" s="6">
        <v>15</v>
      </c>
      <c r="B20" s="8" t="s">
        <v>36</v>
      </c>
      <c r="C20" s="8" t="s">
        <v>35</v>
      </c>
      <c r="D20" s="8" t="s">
        <v>23</v>
      </c>
    </row>
    <row r="21" customHeight="1" spans="1:4">
      <c r="A21" s="6">
        <v>16</v>
      </c>
      <c r="B21" s="8" t="s">
        <v>37</v>
      </c>
      <c r="C21" s="8" t="s">
        <v>38</v>
      </c>
      <c r="D21" s="8" t="s">
        <v>23</v>
      </c>
    </row>
    <row r="22" customHeight="1" spans="1:4">
      <c r="A22" s="6">
        <v>17</v>
      </c>
      <c r="B22" s="8" t="s">
        <v>39</v>
      </c>
      <c r="C22" s="8" t="s">
        <v>40</v>
      </c>
      <c r="D22" s="8" t="s">
        <v>23</v>
      </c>
    </row>
    <row r="23" customHeight="1" spans="1:4">
      <c r="A23" s="6">
        <v>18</v>
      </c>
      <c r="B23" s="8" t="s">
        <v>41</v>
      </c>
      <c r="C23" s="8" t="s">
        <v>40</v>
      </c>
      <c r="D23" s="8" t="s">
        <v>23</v>
      </c>
    </row>
    <row r="24" customHeight="1" spans="1:4">
      <c r="A24" s="6">
        <v>19</v>
      </c>
      <c r="B24" s="8" t="s">
        <v>42</v>
      </c>
      <c r="C24" s="8" t="s">
        <v>40</v>
      </c>
      <c r="D24" s="8" t="s">
        <v>23</v>
      </c>
    </row>
    <row r="25" customHeight="1" spans="1:4">
      <c r="A25" s="6">
        <v>20</v>
      </c>
      <c r="B25" s="8" t="s">
        <v>43</v>
      </c>
      <c r="C25" s="8" t="s">
        <v>40</v>
      </c>
      <c r="D25" s="8" t="s">
        <v>23</v>
      </c>
    </row>
    <row r="26" customHeight="1" spans="1:4">
      <c r="A26" s="6">
        <v>21</v>
      </c>
      <c r="B26" s="8" t="s">
        <v>44</v>
      </c>
      <c r="C26" s="8" t="s">
        <v>45</v>
      </c>
      <c r="D26" s="8" t="s">
        <v>23</v>
      </c>
    </row>
    <row r="27" customHeight="1" spans="1:4">
      <c r="A27" s="6">
        <v>22</v>
      </c>
      <c r="B27" s="8" t="s">
        <v>46</v>
      </c>
      <c r="C27" s="8" t="s">
        <v>47</v>
      </c>
      <c r="D27" s="8" t="s">
        <v>23</v>
      </c>
    </row>
    <row r="28" customHeight="1" spans="1:4">
      <c r="A28" s="6">
        <v>23</v>
      </c>
      <c r="B28" s="8" t="s">
        <v>48</v>
      </c>
      <c r="C28" s="8" t="s">
        <v>47</v>
      </c>
      <c r="D28" s="8" t="s">
        <v>23</v>
      </c>
    </row>
    <row r="29" customHeight="1" spans="1:4">
      <c r="A29" s="6">
        <v>24</v>
      </c>
      <c r="B29" s="8" t="s">
        <v>49</v>
      </c>
      <c r="C29" s="8" t="s">
        <v>47</v>
      </c>
      <c r="D29" s="8" t="s">
        <v>23</v>
      </c>
    </row>
    <row r="30" customHeight="1" spans="1:4">
      <c r="A30" s="6">
        <v>25</v>
      </c>
      <c r="B30" s="8" t="s">
        <v>50</v>
      </c>
      <c r="C30" s="8" t="s">
        <v>47</v>
      </c>
      <c r="D30" s="8" t="s">
        <v>23</v>
      </c>
    </row>
    <row r="31" customHeight="1" spans="1:4">
      <c r="A31" s="6">
        <v>26</v>
      </c>
      <c r="B31" s="8" t="s">
        <v>51</v>
      </c>
      <c r="C31" s="8" t="s">
        <v>52</v>
      </c>
      <c r="D31" s="8" t="s">
        <v>23</v>
      </c>
    </row>
    <row r="32" customHeight="1" spans="1:4">
      <c r="A32" s="6">
        <v>27</v>
      </c>
      <c r="B32" s="8" t="s">
        <v>53</v>
      </c>
      <c r="C32" s="8" t="s">
        <v>54</v>
      </c>
      <c r="D32" s="8" t="s">
        <v>23</v>
      </c>
    </row>
    <row r="33" customHeight="1" spans="1:4">
      <c r="A33" s="6">
        <v>28</v>
      </c>
      <c r="B33" s="8" t="s">
        <v>55</v>
      </c>
      <c r="C33" s="8" t="s">
        <v>54</v>
      </c>
      <c r="D33" s="8" t="s">
        <v>23</v>
      </c>
    </row>
    <row r="34" customHeight="1" spans="1:4">
      <c r="A34" s="6">
        <v>29</v>
      </c>
      <c r="B34" s="8" t="s">
        <v>56</v>
      </c>
      <c r="C34" s="8" t="s">
        <v>57</v>
      </c>
      <c r="D34" s="8" t="s">
        <v>23</v>
      </c>
    </row>
    <row r="35" customHeight="1" spans="1:4">
      <c r="A35" s="6">
        <v>30</v>
      </c>
      <c r="B35" s="8" t="s">
        <v>58</v>
      </c>
      <c r="C35" s="8" t="s">
        <v>59</v>
      </c>
      <c r="D35" s="8" t="s">
        <v>23</v>
      </c>
    </row>
    <row r="36" customHeight="1" spans="1:4">
      <c r="A36" s="6">
        <v>31</v>
      </c>
      <c r="B36" s="8" t="s">
        <v>60</v>
      </c>
      <c r="C36" s="8" t="s">
        <v>59</v>
      </c>
      <c r="D36" s="8" t="s">
        <v>23</v>
      </c>
    </row>
    <row r="37" customHeight="1" spans="1:4">
      <c r="A37" s="6">
        <v>32</v>
      </c>
      <c r="B37" s="8" t="s">
        <v>61</v>
      </c>
      <c r="C37" s="8" t="s">
        <v>59</v>
      </c>
      <c r="D37" s="8" t="s">
        <v>23</v>
      </c>
    </row>
    <row r="38" customHeight="1" spans="1:4">
      <c r="A38" s="6">
        <v>33</v>
      </c>
      <c r="B38" s="8" t="s">
        <v>62</v>
      </c>
      <c r="C38" s="8" t="s">
        <v>59</v>
      </c>
      <c r="D38" s="8" t="s">
        <v>23</v>
      </c>
    </row>
    <row r="39" customHeight="1" spans="1:4">
      <c r="A39" s="6">
        <v>34</v>
      </c>
      <c r="B39" s="8" t="s">
        <v>63</v>
      </c>
      <c r="C39" s="8" t="s">
        <v>64</v>
      </c>
      <c r="D39" s="8" t="s">
        <v>23</v>
      </c>
    </row>
    <row r="40" customHeight="1" spans="1:4">
      <c r="A40" s="6">
        <v>35</v>
      </c>
      <c r="B40" s="8" t="s">
        <v>65</v>
      </c>
      <c r="C40" s="8" t="s">
        <v>64</v>
      </c>
      <c r="D40" s="8" t="s">
        <v>23</v>
      </c>
    </row>
    <row r="41" customHeight="1" spans="1:4">
      <c r="A41" s="6">
        <v>36</v>
      </c>
      <c r="B41" s="8" t="s">
        <v>66</v>
      </c>
      <c r="C41" s="8" t="s">
        <v>67</v>
      </c>
      <c r="D41" s="8" t="s">
        <v>23</v>
      </c>
    </row>
    <row r="42" customHeight="1" spans="1:4">
      <c r="A42" s="6">
        <v>37</v>
      </c>
      <c r="B42" s="8" t="s">
        <v>68</v>
      </c>
      <c r="C42" s="8" t="s">
        <v>69</v>
      </c>
      <c r="D42" s="8" t="s">
        <v>23</v>
      </c>
    </row>
    <row r="43" customHeight="1" spans="1:4">
      <c r="A43" s="6">
        <v>38</v>
      </c>
      <c r="B43" s="8" t="s">
        <v>70</v>
      </c>
      <c r="C43" s="8" t="s">
        <v>71</v>
      </c>
      <c r="D43" s="8" t="s">
        <v>23</v>
      </c>
    </row>
    <row r="44" customHeight="1" spans="1:4">
      <c r="A44" s="6">
        <v>39</v>
      </c>
      <c r="B44" s="8" t="s">
        <v>72</v>
      </c>
      <c r="C44" s="8" t="s">
        <v>71</v>
      </c>
      <c r="D44" s="8" t="s">
        <v>23</v>
      </c>
    </row>
    <row r="45" customHeight="1" spans="1:4">
      <c r="A45" s="6">
        <v>40</v>
      </c>
      <c r="B45" s="8" t="s">
        <v>73</v>
      </c>
      <c r="C45" s="8" t="s">
        <v>71</v>
      </c>
      <c r="D45" s="8" t="s">
        <v>23</v>
      </c>
    </row>
    <row r="46" customHeight="1" spans="1:4">
      <c r="A46" s="6">
        <v>41</v>
      </c>
      <c r="B46" s="8" t="s">
        <v>74</v>
      </c>
      <c r="C46" s="8" t="s">
        <v>71</v>
      </c>
      <c r="D46" s="8" t="s">
        <v>23</v>
      </c>
    </row>
    <row r="47" customHeight="1" spans="1:4">
      <c r="A47" s="6">
        <v>42</v>
      </c>
      <c r="B47" s="8" t="s">
        <v>75</v>
      </c>
      <c r="C47" s="8" t="s">
        <v>71</v>
      </c>
      <c r="D47" s="8" t="s">
        <v>23</v>
      </c>
    </row>
    <row r="48" customHeight="1" spans="1:4">
      <c r="A48" s="6">
        <v>43</v>
      </c>
      <c r="B48" s="8" t="s">
        <v>76</v>
      </c>
      <c r="C48" s="8" t="s">
        <v>71</v>
      </c>
      <c r="D48" s="8" t="s">
        <v>23</v>
      </c>
    </row>
    <row r="49" customHeight="1" spans="1:4">
      <c r="A49" s="6">
        <v>44</v>
      </c>
      <c r="B49" s="8" t="s">
        <v>77</v>
      </c>
      <c r="C49" s="8" t="s">
        <v>71</v>
      </c>
      <c r="D49" s="8" t="s">
        <v>23</v>
      </c>
    </row>
    <row r="50" customHeight="1" spans="1:4">
      <c r="A50" s="6">
        <v>45</v>
      </c>
      <c r="B50" s="8" t="s">
        <v>78</v>
      </c>
      <c r="C50" s="8" t="s">
        <v>71</v>
      </c>
      <c r="D50" s="8" t="s">
        <v>23</v>
      </c>
    </row>
    <row r="51" customHeight="1" spans="1:4">
      <c r="A51" s="6">
        <v>46</v>
      </c>
      <c r="B51" s="8" t="s">
        <v>79</v>
      </c>
      <c r="C51" s="8" t="s">
        <v>71</v>
      </c>
      <c r="D51" s="8" t="s">
        <v>23</v>
      </c>
    </row>
    <row r="52" customHeight="1" spans="1:4">
      <c r="A52" s="6">
        <v>47</v>
      </c>
      <c r="B52" s="8" t="s">
        <v>80</v>
      </c>
      <c r="C52" s="8" t="s">
        <v>71</v>
      </c>
      <c r="D52" s="8" t="s">
        <v>23</v>
      </c>
    </row>
    <row r="53" customHeight="1" spans="1:4">
      <c r="A53" s="6">
        <v>48</v>
      </c>
      <c r="B53" s="8" t="s">
        <v>81</v>
      </c>
      <c r="C53" s="8" t="s">
        <v>71</v>
      </c>
      <c r="D53" s="8" t="s">
        <v>23</v>
      </c>
    </row>
    <row r="54" customHeight="1" spans="1:4">
      <c r="A54" s="6">
        <v>49</v>
      </c>
      <c r="B54" s="8" t="s">
        <v>82</v>
      </c>
      <c r="C54" s="8" t="s">
        <v>71</v>
      </c>
      <c r="D54" s="8" t="s">
        <v>23</v>
      </c>
    </row>
    <row r="55" customHeight="1" spans="1:4">
      <c r="A55" s="6">
        <v>50</v>
      </c>
      <c r="B55" s="8" t="s">
        <v>83</v>
      </c>
      <c r="C55" s="8" t="s">
        <v>71</v>
      </c>
      <c r="D55" s="8" t="s">
        <v>23</v>
      </c>
    </row>
    <row r="56" customHeight="1" spans="1:4">
      <c r="A56" s="6">
        <v>51</v>
      </c>
      <c r="B56" s="8" t="s">
        <v>84</v>
      </c>
      <c r="C56" s="8" t="s">
        <v>71</v>
      </c>
      <c r="D56" s="8" t="s">
        <v>23</v>
      </c>
    </row>
    <row r="57" customHeight="1" spans="1:4">
      <c r="A57" s="6">
        <v>52</v>
      </c>
      <c r="B57" s="8" t="s">
        <v>85</v>
      </c>
      <c r="C57" s="8" t="s">
        <v>71</v>
      </c>
      <c r="D57" s="8" t="s">
        <v>23</v>
      </c>
    </row>
    <row r="58" customHeight="1" spans="1:4">
      <c r="A58" s="6">
        <v>53</v>
      </c>
      <c r="B58" s="8" t="s">
        <v>86</v>
      </c>
      <c r="C58" s="8" t="s">
        <v>71</v>
      </c>
      <c r="D58" s="8" t="s">
        <v>23</v>
      </c>
    </row>
    <row r="59" customHeight="1" spans="1:4">
      <c r="A59" s="6">
        <v>54</v>
      </c>
      <c r="B59" s="8" t="s">
        <v>87</v>
      </c>
      <c r="C59" s="8" t="s">
        <v>71</v>
      </c>
      <c r="D59" s="8" t="s">
        <v>23</v>
      </c>
    </row>
    <row r="60" customHeight="1" spans="1:4">
      <c r="A60" s="6">
        <v>55</v>
      </c>
      <c r="B60" s="8" t="s">
        <v>88</v>
      </c>
      <c r="C60" s="8" t="s">
        <v>71</v>
      </c>
      <c r="D60" s="8" t="s">
        <v>23</v>
      </c>
    </row>
    <row r="61" customHeight="1" spans="1:4">
      <c r="A61" s="6">
        <v>56</v>
      </c>
      <c r="B61" s="8" t="s">
        <v>89</v>
      </c>
      <c r="C61" s="8" t="s">
        <v>71</v>
      </c>
      <c r="D61" s="8" t="s">
        <v>23</v>
      </c>
    </row>
    <row r="62" customHeight="1" spans="1:4">
      <c r="A62" s="6">
        <v>57</v>
      </c>
      <c r="B62" s="8" t="s">
        <v>90</v>
      </c>
      <c r="C62" s="8" t="s">
        <v>71</v>
      </c>
      <c r="D62" s="8" t="s">
        <v>23</v>
      </c>
    </row>
    <row r="63" customHeight="1" spans="1:4">
      <c r="A63" s="6">
        <v>58</v>
      </c>
      <c r="B63" s="8" t="s">
        <v>91</v>
      </c>
      <c r="C63" s="8" t="s">
        <v>92</v>
      </c>
      <c r="D63" s="8" t="s">
        <v>23</v>
      </c>
    </row>
    <row r="64" customHeight="1" spans="1:4">
      <c r="A64" s="6">
        <v>59</v>
      </c>
      <c r="B64" s="8" t="s">
        <v>93</v>
      </c>
      <c r="C64" s="8" t="s">
        <v>94</v>
      </c>
      <c r="D64" s="8" t="s">
        <v>23</v>
      </c>
    </row>
    <row r="65" customHeight="1" spans="1:4">
      <c r="A65" s="6">
        <v>60</v>
      </c>
      <c r="B65" s="8" t="s">
        <v>95</v>
      </c>
      <c r="C65" s="8" t="s">
        <v>96</v>
      </c>
      <c r="D65" s="8" t="s">
        <v>23</v>
      </c>
    </row>
    <row r="66" customHeight="1" spans="1:4">
      <c r="A66" s="6">
        <v>61</v>
      </c>
      <c r="B66" s="8" t="s">
        <v>97</v>
      </c>
      <c r="C66" s="8" t="s">
        <v>96</v>
      </c>
      <c r="D66" s="8" t="s">
        <v>23</v>
      </c>
    </row>
    <row r="67" customHeight="1" spans="1:4">
      <c r="A67" s="6">
        <v>62</v>
      </c>
      <c r="B67" s="8" t="s">
        <v>98</v>
      </c>
      <c r="C67" s="8" t="s">
        <v>99</v>
      </c>
      <c r="D67" s="8" t="s">
        <v>23</v>
      </c>
    </row>
    <row r="68" customHeight="1" spans="1:4">
      <c r="A68" s="6">
        <v>63</v>
      </c>
      <c r="B68" s="8" t="s">
        <v>100</v>
      </c>
      <c r="C68" s="8" t="s">
        <v>101</v>
      </c>
      <c r="D68" s="8" t="s">
        <v>23</v>
      </c>
    </row>
    <row r="69" customHeight="1" spans="1:4">
      <c r="A69" s="6">
        <v>64</v>
      </c>
      <c r="B69" s="8" t="s">
        <v>102</v>
      </c>
      <c r="C69" s="8" t="s">
        <v>101</v>
      </c>
      <c r="D69" s="8" t="s">
        <v>23</v>
      </c>
    </row>
    <row r="70" customHeight="1" spans="1:4">
      <c r="A70" s="6">
        <v>65</v>
      </c>
      <c r="B70" s="8" t="s">
        <v>103</v>
      </c>
      <c r="C70" s="8" t="s">
        <v>104</v>
      </c>
      <c r="D70" s="8" t="s">
        <v>23</v>
      </c>
    </row>
    <row r="71" customHeight="1" spans="1:4">
      <c r="A71" s="6">
        <v>66</v>
      </c>
      <c r="B71" s="8" t="s">
        <v>105</v>
      </c>
      <c r="C71" s="8" t="s">
        <v>106</v>
      </c>
      <c r="D71" s="8" t="s">
        <v>23</v>
      </c>
    </row>
    <row r="72" customHeight="1" spans="1:4">
      <c r="A72" s="6">
        <v>67</v>
      </c>
      <c r="B72" s="8" t="s">
        <v>107</v>
      </c>
      <c r="C72" s="8" t="s">
        <v>108</v>
      </c>
      <c r="D72" s="8" t="s">
        <v>23</v>
      </c>
    </row>
    <row r="73" customHeight="1" spans="1:4">
      <c r="A73" s="6">
        <v>68</v>
      </c>
      <c r="B73" s="8" t="s">
        <v>109</v>
      </c>
      <c r="C73" s="8" t="s">
        <v>110</v>
      </c>
      <c r="D73" s="8" t="s">
        <v>23</v>
      </c>
    </row>
    <row r="74" customHeight="1" spans="1:4">
      <c r="A74" s="6">
        <v>69</v>
      </c>
      <c r="B74" s="8" t="s">
        <v>111</v>
      </c>
      <c r="C74" s="8" t="s">
        <v>110</v>
      </c>
      <c r="D74" s="8" t="s">
        <v>23</v>
      </c>
    </row>
    <row r="75" customHeight="1" spans="1:4">
      <c r="A75" s="6">
        <v>70</v>
      </c>
      <c r="B75" s="8" t="s">
        <v>112</v>
      </c>
      <c r="C75" s="8" t="s">
        <v>110</v>
      </c>
      <c r="D75" s="8" t="s">
        <v>23</v>
      </c>
    </row>
    <row r="76" customHeight="1" spans="1:4">
      <c r="A76" s="6">
        <v>71</v>
      </c>
      <c r="B76" s="8" t="s">
        <v>113</v>
      </c>
      <c r="C76" s="8" t="s">
        <v>110</v>
      </c>
      <c r="D76" s="8" t="s">
        <v>23</v>
      </c>
    </row>
    <row r="77" customHeight="1" spans="1:4">
      <c r="A77" s="6">
        <v>72</v>
      </c>
      <c r="B77" s="8" t="s">
        <v>114</v>
      </c>
      <c r="C77" s="8" t="s">
        <v>110</v>
      </c>
      <c r="D77" s="8" t="s">
        <v>23</v>
      </c>
    </row>
    <row r="78" customHeight="1" spans="1:4">
      <c r="A78" s="6">
        <v>73</v>
      </c>
      <c r="B78" s="8" t="s">
        <v>115</v>
      </c>
      <c r="C78" s="8" t="s">
        <v>116</v>
      </c>
      <c r="D78" s="8" t="s">
        <v>23</v>
      </c>
    </row>
    <row r="79" customHeight="1" spans="1:4">
      <c r="A79" s="6">
        <v>74</v>
      </c>
      <c r="B79" s="8" t="s">
        <v>117</v>
      </c>
      <c r="C79" s="8" t="s">
        <v>118</v>
      </c>
      <c r="D79" s="8" t="s">
        <v>23</v>
      </c>
    </row>
    <row r="80" customHeight="1" spans="1:4">
      <c r="A80" s="6">
        <v>75</v>
      </c>
      <c r="B80" s="8" t="s">
        <v>119</v>
      </c>
      <c r="C80" s="8" t="s">
        <v>118</v>
      </c>
      <c r="D80" s="8" t="s">
        <v>23</v>
      </c>
    </row>
    <row r="81" customHeight="1" spans="1:4">
      <c r="A81" s="6">
        <v>76</v>
      </c>
      <c r="B81" s="8" t="s">
        <v>120</v>
      </c>
      <c r="C81" s="8" t="s">
        <v>118</v>
      </c>
      <c r="D81" s="8" t="s">
        <v>23</v>
      </c>
    </row>
    <row r="82" customHeight="1" spans="1:4">
      <c r="A82" s="6">
        <v>77</v>
      </c>
      <c r="B82" s="8" t="s">
        <v>121</v>
      </c>
      <c r="C82" s="8" t="s">
        <v>118</v>
      </c>
      <c r="D82" s="8" t="s">
        <v>23</v>
      </c>
    </row>
    <row r="83" customHeight="1" spans="1:4">
      <c r="A83" s="6">
        <v>78</v>
      </c>
      <c r="B83" s="8" t="s">
        <v>122</v>
      </c>
      <c r="C83" s="8" t="s">
        <v>123</v>
      </c>
      <c r="D83" s="8" t="s">
        <v>23</v>
      </c>
    </row>
    <row r="84" customHeight="1" spans="1:4">
      <c r="A84" s="6">
        <v>79</v>
      </c>
      <c r="B84" s="8" t="s">
        <v>124</v>
      </c>
      <c r="C84" s="8" t="s">
        <v>125</v>
      </c>
      <c r="D84" s="8" t="s">
        <v>23</v>
      </c>
    </row>
    <row r="85" customHeight="1" spans="1:4">
      <c r="A85" s="6">
        <v>80</v>
      </c>
      <c r="B85" s="8" t="s">
        <v>126</v>
      </c>
      <c r="C85" s="8" t="s">
        <v>127</v>
      </c>
      <c r="D85" s="8" t="s">
        <v>23</v>
      </c>
    </row>
    <row r="86" customHeight="1" spans="1:4">
      <c r="A86" s="6">
        <v>81</v>
      </c>
      <c r="B86" s="8" t="s">
        <v>128</v>
      </c>
      <c r="C86" s="8" t="s">
        <v>127</v>
      </c>
      <c r="D86" s="8" t="s">
        <v>23</v>
      </c>
    </row>
    <row r="87" customHeight="1" spans="1:4">
      <c r="A87" s="6">
        <v>82</v>
      </c>
      <c r="B87" s="8" t="s">
        <v>129</v>
      </c>
      <c r="C87" s="8" t="s">
        <v>127</v>
      </c>
      <c r="D87" s="8" t="s">
        <v>23</v>
      </c>
    </row>
    <row r="88" customHeight="1" spans="1:4">
      <c r="A88" s="6">
        <v>83</v>
      </c>
      <c r="B88" s="8" t="s">
        <v>130</v>
      </c>
      <c r="C88" s="8" t="s">
        <v>131</v>
      </c>
      <c r="D88" s="8" t="s">
        <v>23</v>
      </c>
    </row>
    <row r="89" customHeight="1" spans="1:4">
      <c r="A89" s="6">
        <v>84</v>
      </c>
      <c r="B89" s="8" t="s">
        <v>132</v>
      </c>
      <c r="C89" s="8" t="s">
        <v>133</v>
      </c>
      <c r="D89" s="8" t="s">
        <v>23</v>
      </c>
    </row>
    <row r="90" customHeight="1" spans="1:4">
      <c r="A90" s="6">
        <v>85</v>
      </c>
      <c r="B90" s="7" t="s">
        <v>134</v>
      </c>
      <c r="C90" s="7" t="s">
        <v>135</v>
      </c>
      <c r="D90" s="7" t="s">
        <v>136</v>
      </c>
    </row>
    <row r="91" customHeight="1" spans="1:4">
      <c r="A91" s="6">
        <v>86</v>
      </c>
      <c r="B91" s="7" t="s">
        <v>137</v>
      </c>
      <c r="C91" s="7" t="s">
        <v>135</v>
      </c>
      <c r="D91" s="7" t="s">
        <v>136</v>
      </c>
    </row>
    <row r="92" customHeight="1" spans="1:4">
      <c r="A92" s="6">
        <v>87</v>
      </c>
      <c r="B92" s="7" t="s">
        <v>138</v>
      </c>
      <c r="C92" s="7" t="s">
        <v>135</v>
      </c>
      <c r="D92" s="7" t="s">
        <v>136</v>
      </c>
    </row>
    <row r="93" customHeight="1" spans="1:4">
      <c r="A93" s="6">
        <v>88</v>
      </c>
      <c r="B93" s="7" t="s">
        <v>139</v>
      </c>
      <c r="C93" s="7" t="s">
        <v>135</v>
      </c>
      <c r="D93" s="7" t="s">
        <v>136</v>
      </c>
    </row>
    <row r="94" customHeight="1" spans="1:4">
      <c r="A94" s="6">
        <v>89</v>
      </c>
      <c r="B94" s="7" t="s">
        <v>140</v>
      </c>
      <c r="C94" s="7" t="s">
        <v>135</v>
      </c>
      <c r="D94" s="7" t="s">
        <v>136</v>
      </c>
    </row>
    <row r="95" customHeight="1" spans="1:4">
      <c r="A95" s="6">
        <v>90</v>
      </c>
      <c r="B95" s="7" t="s">
        <v>141</v>
      </c>
      <c r="C95" s="7" t="s">
        <v>142</v>
      </c>
      <c r="D95" s="7" t="s">
        <v>136</v>
      </c>
    </row>
    <row r="96" customHeight="1" spans="1:4">
      <c r="A96" s="6">
        <v>91</v>
      </c>
      <c r="B96" s="7" t="s">
        <v>143</v>
      </c>
      <c r="C96" s="7" t="s">
        <v>144</v>
      </c>
      <c r="D96" s="7" t="s">
        <v>136</v>
      </c>
    </row>
    <row r="97" customHeight="1" spans="1:4">
      <c r="A97" s="6">
        <v>92</v>
      </c>
      <c r="B97" s="7" t="s">
        <v>145</v>
      </c>
      <c r="C97" s="7" t="s">
        <v>146</v>
      </c>
      <c r="D97" s="7" t="s">
        <v>136</v>
      </c>
    </row>
    <row r="98" customHeight="1" spans="1:4">
      <c r="A98" s="6">
        <v>93</v>
      </c>
      <c r="B98" s="7" t="s">
        <v>147</v>
      </c>
      <c r="C98" s="7" t="s">
        <v>148</v>
      </c>
      <c r="D98" s="7" t="s">
        <v>136</v>
      </c>
    </row>
    <row r="99" customHeight="1" spans="1:4">
      <c r="A99" s="6">
        <v>94</v>
      </c>
      <c r="B99" s="7" t="s">
        <v>149</v>
      </c>
      <c r="C99" s="7" t="s">
        <v>150</v>
      </c>
      <c r="D99" s="7" t="s">
        <v>136</v>
      </c>
    </row>
    <row r="100" customHeight="1" spans="1:4">
      <c r="A100" s="6">
        <v>95</v>
      </c>
      <c r="B100" s="7" t="s">
        <v>151</v>
      </c>
      <c r="C100" s="7" t="s">
        <v>152</v>
      </c>
      <c r="D100" s="7" t="s">
        <v>136</v>
      </c>
    </row>
    <row r="101" customHeight="1" spans="1:4">
      <c r="A101" s="6">
        <v>96</v>
      </c>
      <c r="B101" s="7" t="s">
        <v>153</v>
      </c>
      <c r="C101" s="7" t="s">
        <v>154</v>
      </c>
      <c r="D101" s="7" t="s">
        <v>136</v>
      </c>
    </row>
    <row r="102" customHeight="1" spans="1:4">
      <c r="A102" s="6">
        <v>97</v>
      </c>
      <c r="B102" s="7" t="s">
        <v>155</v>
      </c>
      <c r="C102" s="7" t="s">
        <v>154</v>
      </c>
      <c r="D102" s="7" t="s">
        <v>136</v>
      </c>
    </row>
    <row r="103" customHeight="1" spans="1:4">
      <c r="A103" s="6">
        <v>98</v>
      </c>
      <c r="B103" s="7" t="s">
        <v>156</v>
      </c>
      <c r="C103" s="7" t="s">
        <v>157</v>
      </c>
      <c r="D103" s="7" t="s">
        <v>136</v>
      </c>
    </row>
    <row r="104" customHeight="1" spans="1:4">
      <c r="A104" s="6">
        <v>99</v>
      </c>
      <c r="B104" s="7" t="s">
        <v>158</v>
      </c>
      <c r="C104" s="7" t="s">
        <v>157</v>
      </c>
      <c r="D104" s="7" t="s">
        <v>136</v>
      </c>
    </row>
    <row r="105" customHeight="1" spans="1:4">
      <c r="A105" s="6">
        <v>100</v>
      </c>
      <c r="B105" s="7" t="s">
        <v>159</v>
      </c>
      <c r="C105" s="7" t="s">
        <v>157</v>
      </c>
      <c r="D105" s="7" t="s">
        <v>136</v>
      </c>
    </row>
    <row r="106" customHeight="1" spans="1:4">
      <c r="A106" s="6">
        <v>101</v>
      </c>
      <c r="B106" s="7" t="s">
        <v>160</v>
      </c>
      <c r="C106" s="7" t="s">
        <v>161</v>
      </c>
      <c r="D106" s="7" t="s">
        <v>136</v>
      </c>
    </row>
    <row r="107" customHeight="1" spans="1:4">
      <c r="A107" s="6">
        <v>102</v>
      </c>
      <c r="B107" s="7" t="s">
        <v>162</v>
      </c>
      <c r="C107" s="7" t="s">
        <v>163</v>
      </c>
      <c r="D107" s="7" t="s">
        <v>136</v>
      </c>
    </row>
    <row r="108" customHeight="1" spans="1:4">
      <c r="A108" s="6">
        <v>103</v>
      </c>
      <c r="B108" s="7" t="s">
        <v>164</v>
      </c>
      <c r="C108" s="7" t="s">
        <v>165</v>
      </c>
      <c r="D108" s="7" t="s">
        <v>136</v>
      </c>
    </row>
    <row r="109" customHeight="1" spans="1:4">
      <c r="A109" s="6">
        <v>104</v>
      </c>
      <c r="B109" s="7" t="s">
        <v>166</v>
      </c>
      <c r="C109" s="7" t="s">
        <v>167</v>
      </c>
      <c r="D109" s="7" t="s">
        <v>136</v>
      </c>
    </row>
    <row r="110" customHeight="1" spans="1:4">
      <c r="A110" s="6">
        <v>105</v>
      </c>
      <c r="B110" s="7" t="s">
        <v>168</v>
      </c>
      <c r="C110" s="7" t="s">
        <v>167</v>
      </c>
      <c r="D110" s="7" t="s">
        <v>136</v>
      </c>
    </row>
    <row r="111" customHeight="1" spans="1:4">
      <c r="A111" s="6">
        <v>106</v>
      </c>
      <c r="B111" s="7" t="s">
        <v>169</v>
      </c>
      <c r="C111" s="7" t="s">
        <v>167</v>
      </c>
      <c r="D111" s="7" t="s">
        <v>136</v>
      </c>
    </row>
    <row r="112" customHeight="1" spans="1:4">
      <c r="A112" s="6">
        <v>107</v>
      </c>
      <c r="B112" s="7" t="s">
        <v>170</v>
      </c>
      <c r="C112" s="7" t="s">
        <v>171</v>
      </c>
      <c r="D112" s="7" t="s">
        <v>136</v>
      </c>
    </row>
    <row r="113" customHeight="1" spans="1:4">
      <c r="A113" s="6">
        <v>108</v>
      </c>
      <c r="B113" s="7" t="s">
        <v>172</v>
      </c>
      <c r="C113" s="7" t="s">
        <v>173</v>
      </c>
      <c r="D113" s="7" t="s">
        <v>136</v>
      </c>
    </row>
    <row r="114" customHeight="1" spans="1:4">
      <c r="A114" s="6">
        <v>109</v>
      </c>
      <c r="B114" s="7" t="s">
        <v>174</v>
      </c>
      <c r="C114" s="7" t="s">
        <v>175</v>
      </c>
      <c r="D114" s="7" t="s">
        <v>136</v>
      </c>
    </row>
    <row r="115" customHeight="1" spans="1:4">
      <c r="A115" s="6">
        <v>110</v>
      </c>
      <c r="B115" s="7" t="s">
        <v>176</v>
      </c>
      <c r="C115" s="7" t="s">
        <v>175</v>
      </c>
      <c r="D115" s="7" t="s">
        <v>136</v>
      </c>
    </row>
    <row r="116" customHeight="1" spans="1:4">
      <c r="A116" s="6">
        <v>111</v>
      </c>
      <c r="B116" s="7" t="s">
        <v>177</v>
      </c>
      <c r="C116" s="7" t="s">
        <v>178</v>
      </c>
      <c r="D116" s="7" t="s">
        <v>136</v>
      </c>
    </row>
    <row r="117" customHeight="1" spans="1:4">
      <c r="A117" s="6">
        <v>112</v>
      </c>
      <c r="B117" s="7" t="s">
        <v>179</v>
      </c>
      <c r="C117" s="7" t="s">
        <v>180</v>
      </c>
      <c r="D117" s="7" t="s">
        <v>136</v>
      </c>
    </row>
    <row r="118" customHeight="1" spans="1:4">
      <c r="A118" s="6">
        <v>113</v>
      </c>
      <c r="B118" s="7" t="s">
        <v>181</v>
      </c>
      <c r="C118" s="7" t="s">
        <v>182</v>
      </c>
      <c r="D118" s="7" t="s">
        <v>136</v>
      </c>
    </row>
    <row r="119" customHeight="1" spans="1:4">
      <c r="A119" s="6">
        <v>114</v>
      </c>
      <c r="B119" s="7" t="s">
        <v>183</v>
      </c>
      <c r="C119" s="7" t="s">
        <v>184</v>
      </c>
      <c r="D119" s="7" t="s">
        <v>136</v>
      </c>
    </row>
    <row r="120" customHeight="1" spans="1:4">
      <c r="A120" s="6">
        <v>115</v>
      </c>
      <c r="B120" s="7" t="s">
        <v>185</v>
      </c>
      <c r="C120" s="7" t="s">
        <v>186</v>
      </c>
      <c r="D120" s="7" t="s">
        <v>136</v>
      </c>
    </row>
    <row r="121" customHeight="1" spans="1:4">
      <c r="A121" s="6">
        <v>116</v>
      </c>
      <c r="B121" s="7" t="s">
        <v>187</v>
      </c>
      <c r="C121" s="7" t="s">
        <v>188</v>
      </c>
      <c r="D121" s="7" t="s">
        <v>189</v>
      </c>
    </row>
    <row r="122" customHeight="1" spans="1:4">
      <c r="A122" s="6">
        <v>117</v>
      </c>
      <c r="B122" s="7" t="s">
        <v>190</v>
      </c>
      <c r="C122" s="7" t="s">
        <v>191</v>
      </c>
      <c r="D122" s="7" t="s">
        <v>189</v>
      </c>
    </row>
    <row r="123" customHeight="1" spans="1:4">
      <c r="A123" s="6">
        <v>118</v>
      </c>
      <c r="B123" s="7" t="s">
        <v>192</v>
      </c>
      <c r="C123" s="7" t="s">
        <v>193</v>
      </c>
      <c r="D123" s="7" t="s">
        <v>189</v>
      </c>
    </row>
    <row r="124" customHeight="1" spans="1:4">
      <c r="A124" s="6">
        <v>119</v>
      </c>
      <c r="B124" s="7" t="s">
        <v>194</v>
      </c>
      <c r="C124" s="7" t="s">
        <v>195</v>
      </c>
      <c r="D124" s="7" t="s">
        <v>189</v>
      </c>
    </row>
    <row r="125" customHeight="1" spans="1:4">
      <c r="A125" s="6">
        <v>120</v>
      </c>
      <c r="B125" s="7" t="s">
        <v>196</v>
      </c>
      <c r="C125" s="7" t="s">
        <v>195</v>
      </c>
      <c r="D125" s="7" t="s">
        <v>189</v>
      </c>
    </row>
    <row r="126" customHeight="1" spans="1:4">
      <c r="A126" s="6">
        <v>121</v>
      </c>
      <c r="B126" s="7" t="s">
        <v>197</v>
      </c>
      <c r="C126" s="7" t="s">
        <v>198</v>
      </c>
      <c r="D126" s="7" t="s">
        <v>189</v>
      </c>
    </row>
    <row r="127" customHeight="1" spans="1:4">
      <c r="A127" s="6">
        <v>122</v>
      </c>
      <c r="B127" s="7" t="s">
        <v>199</v>
      </c>
      <c r="C127" s="7" t="s">
        <v>198</v>
      </c>
      <c r="D127" s="7" t="s">
        <v>189</v>
      </c>
    </row>
    <row r="128" customHeight="1" spans="1:4">
      <c r="A128" s="6">
        <v>123</v>
      </c>
      <c r="B128" s="7" t="s">
        <v>200</v>
      </c>
      <c r="C128" s="7" t="s">
        <v>201</v>
      </c>
      <c r="D128" s="7" t="s">
        <v>189</v>
      </c>
    </row>
    <row r="129" customHeight="1" spans="1:4">
      <c r="A129" s="6">
        <v>124</v>
      </c>
      <c r="B129" s="7" t="s">
        <v>202</v>
      </c>
      <c r="C129" s="7" t="s">
        <v>203</v>
      </c>
      <c r="D129" s="7" t="s">
        <v>189</v>
      </c>
    </row>
    <row r="130" customHeight="1" spans="1:4">
      <c r="A130" s="6">
        <v>125</v>
      </c>
      <c r="B130" s="7" t="s">
        <v>204</v>
      </c>
      <c r="C130" s="7" t="s">
        <v>205</v>
      </c>
      <c r="D130" s="7" t="s">
        <v>189</v>
      </c>
    </row>
    <row r="131" customHeight="1" spans="1:4">
      <c r="A131" s="6">
        <v>126</v>
      </c>
      <c r="B131" s="7" t="s">
        <v>206</v>
      </c>
      <c r="C131" s="7" t="s">
        <v>207</v>
      </c>
      <c r="D131" s="7" t="s">
        <v>189</v>
      </c>
    </row>
    <row r="132" customHeight="1" spans="1:4">
      <c r="A132" s="6">
        <v>127</v>
      </c>
      <c r="B132" s="7" t="s">
        <v>208</v>
      </c>
      <c r="C132" s="7" t="s">
        <v>209</v>
      </c>
      <c r="D132" s="7" t="s">
        <v>189</v>
      </c>
    </row>
    <row r="133" customHeight="1" spans="1:4">
      <c r="A133" s="6">
        <v>128</v>
      </c>
      <c r="B133" s="7" t="s">
        <v>210</v>
      </c>
      <c r="C133" s="7" t="s">
        <v>211</v>
      </c>
      <c r="D133" s="7" t="s">
        <v>189</v>
      </c>
    </row>
    <row r="134" customHeight="1" spans="1:4">
      <c r="A134" s="6">
        <v>129</v>
      </c>
      <c r="B134" s="7" t="s">
        <v>212</v>
      </c>
      <c r="C134" s="7" t="s">
        <v>213</v>
      </c>
      <c r="D134" s="7" t="s">
        <v>189</v>
      </c>
    </row>
    <row r="135" customHeight="1" spans="1:4">
      <c r="A135" s="6">
        <v>130</v>
      </c>
      <c r="B135" s="7" t="s">
        <v>214</v>
      </c>
      <c r="C135" s="7" t="s">
        <v>215</v>
      </c>
      <c r="D135" s="7" t="s">
        <v>189</v>
      </c>
    </row>
    <row r="136" customHeight="1" spans="1:4">
      <c r="A136" s="6">
        <v>131</v>
      </c>
      <c r="B136" s="7" t="s">
        <v>216</v>
      </c>
      <c r="C136" s="7" t="s">
        <v>217</v>
      </c>
      <c r="D136" s="7" t="s">
        <v>189</v>
      </c>
    </row>
    <row r="137" customHeight="1" spans="1:4">
      <c r="A137" s="6">
        <v>132</v>
      </c>
      <c r="B137" s="7" t="s">
        <v>218</v>
      </c>
      <c r="C137" s="7" t="s">
        <v>219</v>
      </c>
      <c r="D137" s="7" t="s">
        <v>189</v>
      </c>
    </row>
    <row r="138" customHeight="1" spans="1:4">
      <c r="A138" s="6">
        <v>133</v>
      </c>
      <c r="B138" s="7" t="s">
        <v>220</v>
      </c>
      <c r="C138" s="7" t="s">
        <v>221</v>
      </c>
      <c r="D138" s="7" t="s">
        <v>189</v>
      </c>
    </row>
    <row r="139" customHeight="1" spans="1:4">
      <c r="A139" s="6">
        <v>134</v>
      </c>
      <c r="B139" s="7" t="s">
        <v>222</v>
      </c>
      <c r="C139" s="7" t="s">
        <v>223</v>
      </c>
      <c r="D139" s="7" t="s">
        <v>189</v>
      </c>
    </row>
    <row r="140" customHeight="1" spans="1:4">
      <c r="A140" s="6">
        <v>135</v>
      </c>
      <c r="B140" s="7" t="s">
        <v>224</v>
      </c>
      <c r="C140" s="7" t="s">
        <v>225</v>
      </c>
      <c r="D140" s="7" t="s">
        <v>189</v>
      </c>
    </row>
    <row r="141" customHeight="1" spans="1:4">
      <c r="A141" s="6">
        <v>136</v>
      </c>
      <c r="B141" s="7" t="s">
        <v>226</v>
      </c>
      <c r="C141" s="7" t="s">
        <v>227</v>
      </c>
      <c r="D141" s="7" t="s">
        <v>189</v>
      </c>
    </row>
    <row r="142" customHeight="1" spans="1:4">
      <c r="A142" s="6">
        <v>137</v>
      </c>
      <c r="B142" s="7" t="s">
        <v>228</v>
      </c>
      <c r="C142" s="7" t="s">
        <v>229</v>
      </c>
      <c r="D142" s="7" t="s">
        <v>189</v>
      </c>
    </row>
    <row r="143" customHeight="1" spans="1:4">
      <c r="A143" s="6">
        <v>138</v>
      </c>
      <c r="B143" s="7" t="s">
        <v>230</v>
      </c>
      <c r="C143" s="7" t="s">
        <v>231</v>
      </c>
      <c r="D143" s="7" t="s">
        <v>189</v>
      </c>
    </row>
    <row r="144" customHeight="1" spans="1:4">
      <c r="A144" s="6">
        <v>139</v>
      </c>
      <c r="B144" s="7" t="s">
        <v>232</v>
      </c>
      <c r="C144" s="7" t="s">
        <v>233</v>
      </c>
      <c r="D144" s="7" t="s">
        <v>189</v>
      </c>
    </row>
    <row r="145" customHeight="1" spans="1:4">
      <c r="A145" s="6">
        <v>140</v>
      </c>
      <c r="B145" s="7" t="s">
        <v>234</v>
      </c>
      <c r="C145" s="7" t="s">
        <v>235</v>
      </c>
      <c r="D145" s="7" t="s">
        <v>189</v>
      </c>
    </row>
    <row r="146" customHeight="1" spans="1:4">
      <c r="A146" s="6">
        <v>141</v>
      </c>
      <c r="B146" s="7" t="s">
        <v>236</v>
      </c>
      <c r="C146" s="7" t="s">
        <v>237</v>
      </c>
      <c r="D146" s="7" t="s">
        <v>189</v>
      </c>
    </row>
    <row r="147" customHeight="1" spans="1:4">
      <c r="A147" s="6">
        <v>142</v>
      </c>
      <c r="B147" s="7" t="s">
        <v>238</v>
      </c>
      <c r="C147" s="7" t="s">
        <v>237</v>
      </c>
      <c r="D147" s="7" t="s">
        <v>189</v>
      </c>
    </row>
    <row r="148" customHeight="1" spans="1:4">
      <c r="A148" s="6">
        <v>143</v>
      </c>
      <c r="B148" s="7" t="s">
        <v>239</v>
      </c>
      <c r="C148" s="7" t="s">
        <v>237</v>
      </c>
      <c r="D148" s="7" t="s">
        <v>189</v>
      </c>
    </row>
    <row r="149" customHeight="1" spans="1:4">
      <c r="A149" s="6">
        <v>144</v>
      </c>
      <c r="B149" s="7" t="s">
        <v>240</v>
      </c>
      <c r="C149" s="7" t="s">
        <v>207</v>
      </c>
      <c r="D149" s="7" t="s">
        <v>189</v>
      </c>
    </row>
    <row r="150" customHeight="1" spans="1:4">
      <c r="A150" s="6">
        <v>145</v>
      </c>
      <c r="B150" s="7" t="s">
        <v>241</v>
      </c>
      <c r="C150" s="7" t="s">
        <v>242</v>
      </c>
      <c r="D150" s="7" t="s">
        <v>189</v>
      </c>
    </row>
    <row r="151" customHeight="1" spans="1:4">
      <c r="A151" s="6">
        <v>146</v>
      </c>
      <c r="B151" s="5" t="s">
        <v>243</v>
      </c>
      <c r="C151" s="5" t="s">
        <v>244</v>
      </c>
      <c r="D151" s="5" t="s">
        <v>245</v>
      </c>
    </row>
    <row r="152" customHeight="1" spans="1:4">
      <c r="A152" s="6">
        <v>147</v>
      </c>
      <c r="B152" s="5" t="s">
        <v>246</v>
      </c>
      <c r="C152" s="5" t="s">
        <v>244</v>
      </c>
      <c r="D152" s="5" t="s">
        <v>245</v>
      </c>
    </row>
    <row r="153" customHeight="1" spans="1:4">
      <c r="A153" s="6">
        <v>148</v>
      </c>
      <c r="B153" s="5" t="s">
        <v>247</v>
      </c>
      <c r="C153" s="5" t="s">
        <v>248</v>
      </c>
      <c r="D153" s="5" t="s">
        <v>245</v>
      </c>
    </row>
    <row r="154" customHeight="1" spans="1:4">
      <c r="A154" s="6">
        <v>149</v>
      </c>
      <c r="B154" s="5" t="s">
        <v>249</v>
      </c>
      <c r="C154" s="5" t="s">
        <v>250</v>
      </c>
      <c r="D154" s="5" t="s">
        <v>245</v>
      </c>
    </row>
    <row r="155" customHeight="1" spans="1:4">
      <c r="A155" s="6">
        <v>150</v>
      </c>
      <c r="B155" s="5" t="s">
        <v>251</v>
      </c>
      <c r="C155" s="5" t="s">
        <v>252</v>
      </c>
      <c r="D155" s="5" t="s">
        <v>245</v>
      </c>
    </row>
    <row r="156" customHeight="1" spans="1:4">
      <c r="A156" s="6">
        <v>151</v>
      </c>
      <c r="B156" s="5" t="s">
        <v>253</v>
      </c>
      <c r="C156" s="5" t="s">
        <v>252</v>
      </c>
      <c r="D156" s="5" t="s">
        <v>245</v>
      </c>
    </row>
    <row r="157" customHeight="1" spans="1:4">
      <c r="A157" s="6">
        <v>152</v>
      </c>
      <c r="B157" s="5" t="s">
        <v>254</v>
      </c>
      <c r="C157" s="5" t="s">
        <v>252</v>
      </c>
      <c r="D157" s="5" t="s">
        <v>245</v>
      </c>
    </row>
    <row r="158" customHeight="1" spans="1:4">
      <c r="A158" s="6">
        <v>153</v>
      </c>
      <c r="B158" s="5" t="s">
        <v>255</v>
      </c>
      <c r="C158" s="5" t="s">
        <v>252</v>
      </c>
      <c r="D158" s="5" t="s">
        <v>245</v>
      </c>
    </row>
    <row r="159" customHeight="1" spans="1:4">
      <c r="A159" s="6">
        <v>154</v>
      </c>
      <c r="B159" s="5" t="s">
        <v>256</v>
      </c>
      <c r="C159" s="5" t="s">
        <v>252</v>
      </c>
      <c r="D159" s="5" t="s">
        <v>245</v>
      </c>
    </row>
    <row r="160" customHeight="1" spans="1:4">
      <c r="A160" s="6">
        <v>155</v>
      </c>
      <c r="B160" s="5" t="s">
        <v>257</v>
      </c>
      <c r="C160" s="5" t="s">
        <v>252</v>
      </c>
      <c r="D160" s="5" t="s">
        <v>245</v>
      </c>
    </row>
    <row r="161" customHeight="1" spans="1:4">
      <c r="A161" s="6">
        <v>156</v>
      </c>
      <c r="B161" s="5" t="s">
        <v>258</v>
      </c>
      <c r="C161" s="5" t="s">
        <v>252</v>
      </c>
      <c r="D161" s="5" t="s">
        <v>245</v>
      </c>
    </row>
    <row r="162" customHeight="1" spans="1:4">
      <c r="A162" s="6">
        <v>157</v>
      </c>
      <c r="B162" s="5" t="s">
        <v>259</v>
      </c>
      <c r="C162" s="5" t="s">
        <v>252</v>
      </c>
      <c r="D162" s="5" t="s">
        <v>245</v>
      </c>
    </row>
    <row r="163" customHeight="1" spans="1:4">
      <c r="A163" s="6">
        <v>158</v>
      </c>
      <c r="B163" s="5" t="s">
        <v>260</v>
      </c>
      <c r="C163" s="5" t="s">
        <v>252</v>
      </c>
      <c r="D163" s="5" t="s">
        <v>245</v>
      </c>
    </row>
    <row r="164" customHeight="1" spans="1:4">
      <c r="A164" s="6">
        <v>159</v>
      </c>
      <c r="B164" s="5" t="s">
        <v>261</v>
      </c>
      <c r="C164" s="5" t="s">
        <v>252</v>
      </c>
      <c r="D164" s="5" t="s">
        <v>245</v>
      </c>
    </row>
    <row r="165" customHeight="1" spans="1:4">
      <c r="A165" s="6">
        <v>160</v>
      </c>
      <c r="B165" s="5" t="s">
        <v>262</v>
      </c>
      <c r="C165" s="5" t="s">
        <v>252</v>
      </c>
      <c r="D165" s="5" t="s">
        <v>245</v>
      </c>
    </row>
    <row r="166" customHeight="1" spans="1:4">
      <c r="A166" s="6">
        <v>161</v>
      </c>
      <c r="B166" s="5" t="s">
        <v>263</v>
      </c>
      <c r="C166" s="5" t="s">
        <v>252</v>
      </c>
      <c r="D166" s="5" t="s">
        <v>245</v>
      </c>
    </row>
    <row r="167" customHeight="1" spans="1:4">
      <c r="A167" s="6">
        <v>162</v>
      </c>
      <c r="B167" s="5" t="s">
        <v>264</v>
      </c>
      <c r="C167" s="5" t="s">
        <v>252</v>
      </c>
      <c r="D167" s="5" t="s">
        <v>245</v>
      </c>
    </row>
    <row r="168" customHeight="1" spans="1:4">
      <c r="A168" s="6">
        <v>163</v>
      </c>
      <c r="B168" s="5" t="s">
        <v>265</v>
      </c>
      <c r="C168" s="5" t="s">
        <v>252</v>
      </c>
      <c r="D168" s="5" t="s">
        <v>245</v>
      </c>
    </row>
    <row r="169" customHeight="1" spans="1:4">
      <c r="A169" s="6">
        <v>164</v>
      </c>
      <c r="B169" s="5" t="s">
        <v>266</v>
      </c>
      <c r="C169" s="5" t="s">
        <v>252</v>
      </c>
      <c r="D169" s="5" t="s">
        <v>245</v>
      </c>
    </row>
    <row r="170" customHeight="1" spans="1:4">
      <c r="A170" s="6">
        <v>165</v>
      </c>
      <c r="B170" s="5" t="s">
        <v>267</v>
      </c>
      <c r="C170" s="5" t="s">
        <v>252</v>
      </c>
      <c r="D170" s="5" t="s">
        <v>245</v>
      </c>
    </row>
    <row r="171" customHeight="1" spans="1:4">
      <c r="A171" s="6">
        <v>166</v>
      </c>
      <c r="B171" s="5" t="s">
        <v>268</v>
      </c>
      <c r="C171" s="5" t="s">
        <v>252</v>
      </c>
      <c r="D171" s="5" t="s">
        <v>245</v>
      </c>
    </row>
    <row r="172" customHeight="1" spans="1:4">
      <c r="A172" s="6">
        <v>167</v>
      </c>
      <c r="B172" s="5" t="s">
        <v>269</v>
      </c>
      <c r="C172" s="5" t="s">
        <v>252</v>
      </c>
      <c r="D172" s="5" t="s">
        <v>245</v>
      </c>
    </row>
    <row r="173" customHeight="1" spans="1:4">
      <c r="A173" s="6">
        <v>168</v>
      </c>
      <c r="B173" s="5" t="s">
        <v>270</v>
      </c>
      <c r="C173" s="5" t="s">
        <v>252</v>
      </c>
      <c r="D173" s="5" t="s">
        <v>245</v>
      </c>
    </row>
    <row r="174" customHeight="1" spans="1:4">
      <c r="A174" s="6">
        <v>169</v>
      </c>
      <c r="B174" s="5" t="s">
        <v>271</v>
      </c>
      <c r="C174" s="5" t="s">
        <v>252</v>
      </c>
      <c r="D174" s="5" t="s">
        <v>245</v>
      </c>
    </row>
    <row r="175" customHeight="1" spans="1:4">
      <c r="A175" s="6">
        <v>170</v>
      </c>
      <c r="B175" s="5" t="s">
        <v>272</v>
      </c>
      <c r="C175" s="5" t="s">
        <v>252</v>
      </c>
      <c r="D175" s="5" t="s">
        <v>245</v>
      </c>
    </row>
    <row r="176" customHeight="1" spans="1:4">
      <c r="A176" s="6">
        <v>171</v>
      </c>
      <c r="B176" s="5" t="s">
        <v>273</v>
      </c>
      <c r="C176" s="5" t="s">
        <v>252</v>
      </c>
      <c r="D176" s="5" t="s">
        <v>245</v>
      </c>
    </row>
    <row r="177" customHeight="1" spans="1:4">
      <c r="A177" s="6">
        <v>172</v>
      </c>
      <c r="B177" s="5" t="s">
        <v>274</v>
      </c>
      <c r="C177" s="5" t="s">
        <v>275</v>
      </c>
      <c r="D177" s="5" t="s">
        <v>245</v>
      </c>
    </row>
    <row r="178" customHeight="1" spans="1:4">
      <c r="A178" s="6">
        <v>173</v>
      </c>
      <c r="B178" s="5" t="s">
        <v>276</v>
      </c>
      <c r="C178" s="5" t="s">
        <v>277</v>
      </c>
      <c r="D178" s="5" t="s">
        <v>245</v>
      </c>
    </row>
    <row r="179" customHeight="1" spans="1:4">
      <c r="A179" s="6">
        <v>174</v>
      </c>
      <c r="B179" s="5" t="s">
        <v>278</v>
      </c>
      <c r="C179" s="5" t="s">
        <v>279</v>
      </c>
      <c r="D179" s="5" t="s">
        <v>245</v>
      </c>
    </row>
    <row r="180" customHeight="1" spans="1:4">
      <c r="A180" s="6">
        <v>175</v>
      </c>
      <c r="B180" s="5" t="s">
        <v>280</v>
      </c>
      <c r="C180" s="5" t="s">
        <v>281</v>
      </c>
      <c r="D180" s="5" t="s">
        <v>245</v>
      </c>
    </row>
    <row r="181" customHeight="1" spans="1:4">
      <c r="A181" s="6">
        <v>176</v>
      </c>
      <c r="B181" s="5" t="s">
        <v>282</v>
      </c>
      <c r="C181" s="5" t="s">
        <v>283</v>
      </c>
      <c r="D181" s="5" t="s">
        <v>245</v>
      </c>
    </row>
    <row r="182" customHeight="1" spans="1:4">
      <c r="A182" s="6">
        <v>177</v>
      </c>
      <c r="B182" s="5" t="s">
        <v>284</v>
      </c>
      <c r="C182" s="5" t="s">
        <v>285</v>
      </c>
      <c r="D182" s="5" t="s">
        <v>245</v>
      </c>
    </row>
    <row r="183" customHeight="1" spans="1:4">
      <c r="A183" s="6">
        <v>178</v>
      </c>
      <c r="B183" s="5" t="s">
        <v>286</v>
      </c>
      <c r="C183" s="5" t="s">
        <v>285</v>
      </c>
      <c r="D183" s="5" t="s">
        <v>245</v>
      </c>
    </row>
    <row r="184" customHeight="1" spans="1:4">
      <c r="A184" s="6">
        <v>179</v>
      </c>
      <c r="B184" s="5" t="s">
        <v>287</v>
      </c>
      <c r="C184" s="5" t="s">
        <v>285</v>
      </c>
      <c r="D184" s="5" t="s">
        <v>245</v>
      </c>
    </row>
    <row r="185" customHeight="1" spans="1:4">
      <c r="A185" s="6">
        <v>180</v>
      </c>
      <c r="B185" s="5" t="s">
        <v>288</v>
      </c>
      <c r="C185" s="5" t="s">
        <v>289</v>
      </c>
      <c r="D185" s="5" t="s">
        <v>245</v>
      </c>
    </row>
    <row r="186" customHeight="1" spans="1:4">
      <c r="A186" s="6">
        <v>181</v>
      </c>
      <c r="B186" s="5" t="s">
        <v>290</v>
      </c>
      <c r="C186" s="5" t="s">
        <v>291</v>
      </c>
      <c r="D186" s="5" t="s">
        <v>245</v>
      </c>
    </row>
    <row r="187" customHeight="1" spans="1:4">
      <c r="A187" s="6">
        <v>182</v>
      </c>
      <c r="B187" s="5" t="s">
        <v>292</v>
      </c>
      <c r="C187" s="5" t="s">
        <v>293</v>
      </c>
      <c r="D187" s="5" t="s">
        <v>245</v>
      </c>
    </row>
    <row r="188" customHeight="1" spans="1:4">
      <c r="A188" s="6">
        <v>183</v>
      </c>
      <c r="B188" s="5" t="s">
        <v>294</v>
      </c>
      <c r="C188" s="5" t="s">
        <v>293</v>
      </c>
      <c r="D188" s="5" t="s">
        <v>245</v>
      </c>
    </row>
    <row r="189" customHeight="1" spans="1:4">
      <c r="A189" s="6">
        <v>184</v>
      </c>
      <c r="B189" s="5" t="s">
        <v>295</v>
      </c>
      <c r="C189" s="5" t="s">
        <v>293</v>
      </c>
      <c r="D189" s="5" t="s">
        <v>245</v>
      </c>
    </row>
    <row r="190" customHeight="1" spans="1:4">
      <c r="A190" s="6">
        <v>185</v>
      </c>
      <c r="B190" s="5" t="s">
        <v>296</v>
      </c>
      <c r="C190" s="5" t="s">
        <v>293</v>
      </c>
      <c r="D190" s="5" t="s">
        <v>245</v>
      </c>
    </row>
    <row r="191" customHeight="1" spans="1:4">
      <c r="A191" s="6">
        <v>186</v>
      </c>
      <c r="B191" s="5" t="s">
        <v>297</v>
      </c>
      <c r="C191" s="5" t="s">
        <v>298</v>
      </c>
      <c r="D191" s="5" t="s">
        <v>245</v>
      </c>
    </row>
    <row r="192" customHeight="1" spans="1:4">
      <c r="A192" s="6">
        <v>187</v>
      </c>
      <c r="B192" s="5" t="s">
        <v>299</v>
      </c>
      <c r="C192" s="5" t="s">
        <v>300</v>
      </c>
      <c r="D192" s="5" t="s">
        <v>245</v>
      </c>
    </row>
    <row r="193" customHeight="1" spans="1:4">
      <c r="A193" s="6">
        <v>188</v>
      </c>
      <c r="B193" s="5" t="s">
        <v>301</v>
      </c>
      <c r="C193" s="5" t="s">
        <v>302</v>
      </c>
      <c r="D193" s="5" t="s">
        <v>245</v>
      </c>
    </row>
    <row r="194" customHeight="1" spans="1:4">
      <c r="A194" s="6">
        <v>189</v>
      </c>
      <c r="B194" s="5" t="s">
        <v>303</v>
      </c>
      <c r="C194" s="5" t="s">
        <v>304</v>
      </c>
      <c r="D194" s="5" t="s">
        <v>245</v>
      </c>
    </row>
    <row r="195" customHeight="1" spans="1:4">
      <c r="A195" s="6">
        <v>190</v>
      </c>
      <c r="B195" s="5" t="s">
        <v>305</v>
      </c>
      <c r="C195" s="5" t="s">
        <v>304</v>
      </c>
      <c r="D195" s="5" t="s">
        <v>245</v>
      </c>
    </row>
    <row r="196" customHeight="1" spans="1:4">
      <c r="A196" s="6">
        <v>191</v>
      </c>
      <c r="B196" s="5" t="s">
        <v>306</v>
      </c>
      <c r="C196" s="5" t="s">
        <v>304</v>
      </c>
      <c r="D196" s="5" t="s">
        <v>245</v>
      </c>
    </row>
    <row r="197" customHeight="1" spans="1:4">
      <c r="A197" s="6">
        <v>192</v>
      </c>
      <c r="B197" s="5" t="s">
        <v>307</v>
      </c>
      <c r="C197" s="5" t="s">
        <v>304</v>
      </c>
      <c r="D197" s="5" t="s">
        <v>245</v>
      </c>
    </row>
    <row r="198" customHeight="1" spans="1:4">
      <c r="A198" s="6">
        <v>193</v>
      </c>
      <c r="B198" s="5" t="s">
        <v>308</v>
      </c>
      <c r="C198" s="5" t="s">
        <v>304</v>
      </c>
      <c r="D198" s="5" t="s">
        <v>245</v>
      </c>
    </row>
    <row r="199" customHeight="1" spans="1:4">
      <c r="A199" s="6">
        <v>194</v>
      </c>
      <c r="B199" s="5" t="s">
        <v>309</v>
      </c>
      <c r="C199" s="5" t="s">
        <v>304</v>
      </c>
      <c r="D199" s="5" t="s">
        <v>245</v>
      </c>
    </row>
    <row r="200" customHeight="1" spans="1:4">
      <c r="A200" s="6">
        <v>195</v>
      </c>
      <c r="B200" s="5" t="s">
        <v>310</v>
      </c>
      <c r="C200" s="5" t="s">
        <v>311</v>
      </c>
      <c r="D200" s="5" t="s">
        <v>245</v>
      </c>
    </row>
    <row r="201" customHeight="1" spans="1:4">
      <c r="A201" s="6">
        <v>196</v>
      </c>
      <c r="B201" s="5" t="s">
        <v>312</v>
      </c>
      <c r="C201" s="5" t="s">
        <v>313</v>
      </c>
      <c r="D201" s="5" t="s">
        <v>245</v>
      </c>
    </row>
    <row r="202" customHeight="1" spans="1:4">
      <c r="A202" s="6">
        <v>197</v>
      </c>
      <c r="B202" s="5" t="s">
        <v>314</v>
      </c>
      <c r="C202" s="5" t="s">
        <v>313</v>
      </c>
      <c r="D202" s="5" t="s">
        <v>245</v>
      </c>
    </row>
    <row r="203" customHeight="1" spans="1:4">
      <c r="A203" s="6">
        <v>198</v>
      </c>
      <c r="B203" s="5" t="s">
        <v>315</v>
      </c>
      <c r="C203" s="5" t="s">
        <v>316</v>
      </c>
      <c r="D203" s="5" t="s">
        <v>245</v>
      </c>
    </row>
    <row r="204" customHeight="1" spans="1:4">
      <c r="A204" s="6">
        <v>199</v>
      </c>
      <c r="B204" s="5" t="s">
        <v>317</v>
      </c>
      <c r="C204" s="5" t="s">
        <v>318</v>
      </c>
      <c r="D204" s="5" t="s">
        <v>245</v>
      </c>
    </row>
    <row r="205" customHeight="1" spans="1:4">
      <c r="A205" s="6">
        <v>200</v>
      </c>
      <c r="B205" s="5" t="s">
        <v>319</v>
      </c>
      <c r="C205" s="5" t="s">
        <v>320</v>
      </c>
      <c r="D205" s="5" t="s">
        <v>245</v>
      </c>
    </row>
    <row r="206" customHeight="1" spans="1:4">
      <c r="A206" s="6">
        <v>201</v>
      </c>
      <c r="B206" s="5" t="s">
        <v>321</v>
      </c>
      <c r="C206" s="5" t="s">
        <v>320</v>
      </c>
      <c r="D206" s="5" t="s">
        <v>245</v>
      </c>
    </row>
    <row r="207" customHeight="1" spans="1:4">
      <c r="A207" s="6">
        <v>202</v>
      </c>
      <c r="B207" s="5" t="s">
        <v>322</v>
      </c>
      <c r="C207" s="5" t="s">
        <v>323</v>
      </c>
      <c r="D207" s="5" t="s">
        <v>245</v>
      </c>
    </row>
    <row r="208" customHeight="1" spans="1:4">
      <c r="A208" s="6">
        <v>203</v>
      </c>
      <c r="B208" s="5" t="s">
        <v>324</v>
      </c>
      <c r="C208" s="5" t="s">
        <v>325</v>
      </c>
      <c r="D208" s="5" t="s">
        <v>245</v>
      </c>
    </row>
    <row r="209" customHeight="1" spans="1:4">
      <c r="A209" s="6">
        <v>204</v>
      </c>
      <c r="B209" s="5" t="s">
        <v>326</v>
      </c>
      <c r="C209" s="5" t="s">
        <v>327</v>
      </c>
      <c r="D209" s="5" t="s">
        <v>245</v>
      </c>
    </row>
    <row r="210" customHeight="1" spans="1:4">
      <c r="A210" s="6">
        <v>205</v>
      </c>
      <c r="B210" s="5" t="s">
        <v>328</v>
      </c>
      <c r="C210" s="5" t="s">
        <v>329</v>
      </c>
      <c r="D210" s="5" t="s">
        <v>245</v>
      </c>
    </row>
    <row r="211" customHeight="1" spans="1:4">
      <c r="A211" s="6">
        <v>206</v>
      </c>
      <c r="B211" s="5" t="s">
        <v>330</v>
      </c>
      <c r="C211" s="5" t="s">
        <v>331</v>
      </c>
      <c r="D211" s="5" t="s">
        <v>245</v>
      </c>
    </row>
    <row r="212" customHeight="1" spans="1:4">
      <c r="A212" s="6">
        <v>207</v>
      </c>
      <c r="B212" s="5" t="s">
        <v>332</v>
      </c>
      <c r="C212" s="5" t="s">
        <v>333</v>
      </c>
      <c r="D212" s="5" t="s">
        <v>245</v>
      </c>
    </row>
    <row r="213" customHeight="1" spans="1:4">
      <c r="A213" s="6">
        <v>208</v>
      </c>
      <c r="B213" s="5" t="s">
        <v>334</v>
      </c>
      <c r="C213" s="5" t="s">
        <v>335</v>
      </c>
      <c r="D213" s="5" t="s">
        <v>245</v>
      </c>
    </row>
    <row r="214" customHeight="1" spans="1:4">
      <c r="A214" s="6">
        <v>209</v>
      </c>
      <c r="B214" s="5" t="s">
        <v>336</v>
      </c>
      <c r="C214" s="5" t="s">
        <v>337</v>
      </c>
      <c r="D214" s="5" t="s">
        <v>245</v>
      </c>
    </row>
    <row r="215" customHeight="1" spans="1:4">
      <c r="A215" s="6">
        <v>210</v>
      </c>
      <c r="B215" s="5" t="s">
        <v>338</v>
      </c>
      <c r="C215" s="5" t="s">
        <v>339</v>
      </c>
      <c r="D215" s="5" t="s">
        <v>245</v>
      </c>
    </row>
    <row r="216" customHeight="1" spans="1:4">
      <c r="A216" s="6">
        <v>211</v>
      </c>
      <c r="B216" s="5" t="s">
        <v>340</v>
      </c>
      <c r="C216" s="5" t="s">
        <v>341</v>
      </c>
      <c r="D216" s="5" t="s">
        <v>245</v>
      </c>
    </row>
    <row r="217" customHeight="1" spans="1:4">
      <c r="A217" s="6">
        <v>212</v>
      </c>
      <c r="B217" s="5" t="s">
        <v>342</v>
      </c>
      <c r="C217" s="5" t="s">
        <v>343</v>
      </c>
      <c r="D217" s="5" t="s">
        <v>245</v>
      </c>
    </row>
    <row r="218" customHeight="1" spans="1:4">
      <c r="A218" s="6">
        <v>213</v>
      </c>
      <c r="B218" s="5" t="s">
        <v>344</v>
      </c>
      <c r="C218" s="5" t="s">
        <v>345</v>
      </c>
      <c r="D218" s="5" t="s">
        <v>245</v>
      </c>
    </row>
    <row r="219" customHeight="1" spans="1:4">
      <c r="A219" s="6">
        <v>214</v>
      </c>
      <c r="B219" s="5" t="s">
        <v>346</v>
      </c>
      <c r="C219" s="5" t="s">
        <v>347</v>
      </c>
      <c r="D219" s="5" t="s">
        <v>245</v>
      </c>
    </row>
    <row r="220" customHeight="1" spans="1:4">
      <c r="A220" s="6">
        <v>215</v>
      </c>
      <c r="B220" s="5" t="s">
        <v>348</v>
      </c>
      <c r="C220" s="5" t="s">
        <v>349</v>
      </c>
      <c r="D220" s="5" t="s">
        <v>245</v>
      </c>
    </row>
    <row r="221" customHeight="1" spans="1:4">
      <c r="A221" s="6">
        <v>216</v>
      </c>
      <c r="B221" s="5" t="s">
        <v>350</v>
      </c>
      <c r="C221" s="5" t="s">
        <v>351</v>
      </c>
      <c r="D221" s="5" t="s">
        <v>245</v>
      </c>
    </row>
    <row r="222" customHeight="1" spans="1:4">
      <c r="A222" s="6">
        <v>217</v>
      </c>
      <c r="B222" s="5" t="s">
        <v>352</v>
      </c>
      <c r="C222" s="5" t="s">
        <v>351</v>
      </c>
      <c r="D222" s="5" t="s">
        <v>245</v>
      </c>
    </row>
    <row r="223" customHeight="1" spans="1:4">
      <c r="A223" s="6">
        <v>218</v>
      </c>
      <c r="B223" s="5" t="s">
        <v>353</v>
      </c>
      <c r="C223" s="5" t="s">
        <v>354</v>
      </c>
      <c r="D223" s="5" t="s">
        <v>245</v>
      </c>
    </row>
    <row r="224" customHeight="1" spans="1:4">
      <c r="A224" s="6">
        <v>219</v>
      </c>
      <c r="B224" s="5" t="s">
        <v>355</v>
      </c>
      <c r="C224" s="5" t="s">
        <v>356</v>
      </c>
      <c r="D224" s="5" t="s">
        <v>245</v>
      </c>
    </row>
    <row r="225" customHeight="1" spans="1:4">
      <c r="A225" s="6">
        <v>220</v>
      </c>
      <c r="B225" s="5" t="s">
        <v>357</v>
      </c>
      <c r="C225" s="5" t="s">
        <v>356</v>
      </c>
      <c r="D225" s="5" t="s">
        <v>245</v>
      </c>
    </row>
    <row r="226" customHeight="1" spans="1:4">
      <c r="A226" s="6">
        <v>221</v>
      </c>
      <c r="B226" s="5" t="s">
        <v>358</v>
      </c>
      <c r="C226" s="5" t="s">
        <v>356</v>
      </c>
      <c r="D226" s="5" t="s">
        <v>245</v>
      </c>
    </row>
    <row r="227" customHeight="1" spans="1:4">
      <c r="A227" s="6">
        <v>222</v>
      </c>
      <c r="B227" s="5" t="s">
        <v>359</v>
      </c>
      <c r="C227" s="5" t="s">
        <v>360</v>
      </c>
      <c r="D227" s="5" t="s">
        <v>245</v>
      </c>
    </row>
    <row r="228" customHeight="1" spans="1:4">
      <c r="A228" s="6">
        <v>223</v>
      </c>
      <c r="B228" s="5" t="s">
        <v>361</v>
      </c>
      <c r="C228" s="5" t="s">
        <v>362</v>
      </c>
      <c r="D228" s="5" t="s">
        <v>245</v>
      </c>
    </row>
    <row r="229" customHeight="1" spans="1:4">
      <c r="A229" s="6">
        <v>224</v>
      </c>
      <c r="B229" s="5" t="s">
        <v>363</v>
      </c>
      <c r="C229" s="5" t="s">
        <v>364</v>
      </c>
      <c r="D229" s="5" t="s">
        <v>245</v>
      </c>
    </row>
    <row r="230" customHeight="1" spans="1:4">
      <c r="A230" s="6">
        <v>225</v>
      </c>
      <c r="B230" s="5" t="s">
        <v>365</v>
      </c>
      <c r="C230" s="5" t="s">
        <v>366</v>
      </c>
      <c r="D230" s="5" t="s">
        <v>245</v>
      </c>
    </row>
    <row r="231" customHeight="1" spans="1:4">
      <c r="A231" s="6">
        <v>226</v>
      </c>
      <c r="B231" s="5" t="s">
        <v>367</v>
      </c>
      <c r="C231" s="5" t="s">
        <v>368</v>
      </c>
      <c r="D231" s="5" t="s">
        <v>245</v>
      </c>
    </row>
    <row r="232" customHeight="1" spans="1:4">
      <c r="A232" s="6">
        <v>227</v>
      </c>
      <c r="B232" s="5" t="s">
        <v>369</v>
      </c>
      <c r="C232" s="5" t="s">
        <v>370</v>
      </c>
      <c r="D232" s="5" t="s">
        <v>245</v>
      </c>
    </row>
    <row r="233" customHeight="1" spans="1:4">
      <c r="A233" s="6">
        <v>228</v>
      </c>
      <c r="B233" s="5" t="s">
        <v>371</v>
      </c>
      <c r="C233" s="5" t="s">
        <v>370</v>
      </c>
      <c r="D233" s="5" t="s">
        <v>245</v>
      </c>
    </row>
    <row r="234" customHeight="1" spans="1:4">
      <c r="A234" s="6">
        <v>229</v>
      </c>
      <c r="B234" s="5" t="s">
        <v>372</v>
      </c>
      <c r="C234" s="5" t="s">
        <v>370</v>
      </c>
      <c r="D234" s="5" t="s">
        <v>245</v>
      </c>
    </row>
    <row r="235" customHeight="1" spans="1:4">
      <c r="A235" s="6">
        <v>230</v>
      </c>
      <c r="B235" s="5" t="s">
        <v>373</v>
      </c>
      <c r="C235" s="5" t="s">
        <v>370</v>
      </c>
      <c r="D235" s="5" t="s">
        <v>245</v>
      </c>
    </row>
    <row r="236" customHeight="1" spans="1:4">
      <c r="A236" s="6">
        <v>231</v>
      </c>
      <c r="B236" s="5" t="s">
        <v>374</v>
      </c>
      <c r="C236" s="5" t="s">
        <v>375</v>
      </c>
      <c r="D236" s="5" t="s">
        <v>245</v>
      </c>
    </row>
    <row r="237" customHeight="1" spans="1:4">
      <c r="A237" s="6">
        <v>232</v>
      </c>
      <c r="B237" s="5" t="s">
        <v>376</v>
      </c>
      <c r="C237" s="5" t="s">
        <v>377</v>
      </c>
      <c r="D237" s="5" t="s">
        <v>245</v>
      </c>
    </row>
    <row r="238" customHeight="1" spans="1:4">
      <c r="A238" s="6">
        <v>233</v>
      </c>
      <c r="B238" s="5" t="s">
        <v>378</v>
      </c>
      <c r="C238" s="5" t="s">
        <v>379</v>
      </c>
      <c r="D238" s="5" t="s">
        <v>245</v>
      </c>
    </row>
    <row r="239" customHeight="1" spans="1:4">
      <c r="A239" s="6">
        <v>234</v>
      </c>
      <c r="B239" s="5" t="s">
        <v>380</v>
      </c>
      <c r="C239" s="5" t="s">
        <v>381</v>
      </c>
      <c r="D239" s="5" t="s">
        <v>245</v>
      </c>
    </row>
    <row r="240" customHeight="1" spans="1:4">
      <c r="A240" s="6">
        <v>235</v>
      </c>
      <c r="B240" s="5" t="s">
        <v>382</v>
      </c>
      <c r="C240" s="5" t="s">
        <v>383</v>
      </c>
      <c r="D240" s="5" t="s">
        <v>245</v>
      </c>
    </row>
    <row r="241" customHeight="1" spans="1:4">
      <c r="A241" s="6">
        <v>236</v>
      </c>
      <c r="B241" s="5" t="s">
        <v>258</v>
      </c>
      <c r="C241" s="5" t="s">
        <v>384</v>
      </c>
      <c r="D241" s="5" t="s">
        <v>245</v>
      </c>
    </row>
    <row r="242" customHeight="1" spans="1:4">
      <c r="A242" s="6">
        <v>237</v>
      </c>
      <c r="B242" s="5" t="s">
        <v>385</v>
      </c>
      <c r="C242" s="5" t="s">
        <v>386</v>
      </c>
      <c r="D242" s="5" t="s">
        <v>245</v>
      </c>
    </row>
    <row r="243" customHeight="1" spans="1:4">
      <c r="A243" s="6">
        <v>238</v>
      </c>
      <c r="B243" s="5" t="s">
        <v>387</v>
      </c>
      <c r="C243" s="5" t="s">
        <v>388</v>
      </c>
      <c r="D243" s="5" t="s">
        <v>245</v>
      </c>
    </row>
    <row r="244" customHeight="1" spans="1:4">
      <c r="A244" s="6">
        <v>239</v>
      </c>
      <c r="B244" s="5" t="s">
        <v>389</v>
      </c>
      <c r="C244" s="5" t="s">
        <v>388</v>
      </c>
      <c r="D244" s="5" t="s">
        <v>245</v>
      </c>
    </row>
    <row r="245" customHeight="1" spans="1:4">
      <c r="A245" s="6">
        <v>240</v>
      </c>
      <c r="B245" s="5" t="s">
        <v>390</v>
      </c>
      <c r="C245" s="5" t="s">
        <v>391</v>
      </c>
      <c r="D245" s="5" t="s">
        <v>245</v>
      </c>
    </row>
    <row r="246" customHeight="1" spans="1:4">
      <c r="A246" s="6">
        <v>241</v>
      </c>
      <c r="B246" s="5" t="s">
        <v>392</v>
      </c>
      <c r="C246" s="5" t="s">
        <v>391</v>
      </c>
      <c r="D246" s="5" t="s">
        <v>245</v>
      </c>
    </row>
    <row r="247" customHeight="1" spans="1:4">
      <c r="A247" s="6">
        <v>242</v>
      </c>
      <c r="B247" s="5" t="s">
        <v>393</v>
      </c>
      <c r="C247" s="5" t="s">
        <v>391</v>
      </c>
      <c r="D247" s="5" t="s">
        <v>245</v>
      </c>
    </row>
    <row r="248" customHeight="1" spans="1:4">
      <c r="A248" s="6">
        <v>243</v>
      </c>
      <c r="B248" s="5" t="s">
        <v>394</v>
      </c>
      <c r="C248" s="5" t="s">
        <v>395</v>
      </c>
      <c r="D248" s="5" t="s">
        <v>245</v>
      </c>
    </row>
    <row r="249" customHeight="1" spans="1:4">
      <c r="A249" s="6">
        <v>244</v>
      </c>
      <c r="B249" s="7" t="s">
        <v>396</v>
      </c>
      <c r="C249" s="7" t="s">
        <v>397</v>
      </c>
      <c r="D249" s="7" t="s">
        <v>398</v>
      </c>
    </row>
    <row r="250" customHeight="1" spans="1:4">
      <c r="A250" s="6">
        <v>245</v>
      </c>
      <c r="B250" s="7" t="s">
        <v>399</v>
      </c>
      <c r="C250" s="7" t="s">
        <v>400</v>
      </c>
      <c r="D250" s="7" t="s">
        <v>398</v>
      </c>
    </row>
    <row r="251" customHeight="1" spans="1:4">
      <c r="A251" s="6">
        <v>246</v>
      </c>
      <c r="B251" s="7" t="s">
        <v>401</v>
      </c>
      <c r="C251" s="7" t="s">
        <v>400</v>
      </c>
      <c r="D251" s="7" t="s">
        <v>398</v>
      </c>
    </row>
    <row r="252" customHeight="1" spans="1:4">
      <c r="A252" s="6">
        <v>247</v>
      </c>
      <c r="B252" s="7" t="s">
        <v>402</v>
      </c>
      <c r="C252" s="7" t="s">
        <v>400</v>
      </c>
      <c r="D252" s="7" t="s">
        <v>398</v>
      </c>
    </row>
    <row r="253" customHeight="1" spans="1:4">
      <c r="A253" s="6">
        <v>248</v>
      </c>
      <c r="B253" s="7" t="s">
        <v>403</v>
      </c>
      <c r="C253" s="7" t="s">
        <v>400</v>
      </c>
      <c r="D253" s="7" t="s">
        <v>398</v>
      </c>
    </row>
    <row r="254" customHeight="1" spans="1:4">
      <c r="A254" s="6">
        <v>249</v>
      </c>
      <c r="B254" s="7" t="s">
        <v>404</v>
      </c>
      <c r="C254" s="7" t="s">
        <v>400</v>
      </c>
      <c r="D254" s="7" t="s">
        <v>398</v>
      </c>
    </row>
    <row r="255" customHeight="1" spans="1:4">
      <c r="A255" s="6">
        <v>250</v>
      </c>
      <c r="B255" s="7" t="s">
        <v>405</v>
      </c>
      <c r="C255" s="7" t="s">
        <v>406</v>
      </c>
      <c r="D255" s="7" t="s">
        <v>398</v>
      </c>
    </row>
    <row r="256" customHeight="1" spans="1:4">
      <c r="A256" s="6">
        <v>251</v>
      </c>
      <c r="B256" s="7" t="s">
        <v>407</v>
      </c>
      <c r="C256" s="7" t="s">
        <v>406</v>
      </c>
      <c r="D256" s="7" t="s">
        <v>398</v>
      </c>
    </row>
    <row r="257" customHeight="1" spans="1:4">
      <c r="A257" s="6">
        <v>252</v>
      </c>
      <c r="B257" s="7" t="s">
        <v>408</v>
      </c>
      <c r="C257" s="7" t="s">
        <v>409</v>
      </c>
      <c r="D257" s="7" t="s">
        <v>398</v>
      </c>
    </row>
    <row r="258" customHeight="1" spans="1:4">
      <c r="A258" s="6">
        <v>253</v>
      </c>
      <c r="B258" s="7" t="s">
        <v>410</v>
      </c>
      <c r="C258" s="7" t="s">
        <v>411</v>
      </c>
      <c r="D258" s="7" t="s">
        <v>398</v>
      </c>
    </row>
    <row r="259" customHeight="1" spans="1:4">
      <c r="A259" s="6">
        <v>254</v>
      </c>
      <c r="B259" s="7" t="s">
        <v>412</v>
      </c>
      <c r="C259" s="7" t="s">
        <v>411</v>
      </c>
      <c r="D259" s="7" t="s">
        <v>398</v>
      </c>
    </row>
    <row r="260" customHeight="1" spans="1:4">
      <c r="A260" s="6">
        <v>255</v>
      </c>
      <c r="B260" s="7" t="s">
        <v>413</v>
      </c>
      <c r="C260" s="7" t="s">
        <v>414</v>
      </c>
      <c r="D260" s="7" t="s">
        <v>398</v>
      </c>
    </row>
    <row r="261" customHeight="1" spans="1:4">
      <c r="A261" s="6">
        <v>256</v>
      </c>
      <c r="B261" s="7" t="s">
        <v>415</v>
      </c>
      <c r="C261" s="7" t="s">
        <v>416</v>
      </c>
      <c r="D261" s="7" t="s">
        <v>398</v>
      </c>
    </row>
    <row r="262" customHeight="1" spans="1:4">
      <c r="A262" s="6">
        <v>257</v>
      </c>
      <c r="B262" s="7" t="s">
        <v>417</v>
      </c>
      <c r="C262" s="7" t="s">
        <v>418</v>
      </c>
      <c r="D262" s="7" t="s">
        <v>398</v>
      </c>
    </row>
    <row r="263" customHeight="1" spans="1:4">
      <c r="A263" s="6">
        <v>258</v>
      </c>
      <c r="B263" s="7" t="s">
        <v>419</v>
      </c>
      <c r="C263" s="7" t="s">
        <v>418</v>
      </c>
      <c r="D263" s="7" t="s">
        <v>398</v>
      </c>
    </row>
    <row r="264" customHeight="1" spans="1:4">
      <c r="A264" s="6">
        <v>259</v>
      </c>
      <c r="B264" s="7" t="s">
        <v>420</v>
      </c>
      <c r="C264" s="7" t="s">
        <v>421</v>
      </c>
      <c r="D264" s="7" t="s">
        <v>398</v>
      </c>
    </row>
    <row r="265" customHeight="1" spans="1:4">
      <c r="A265" s="6">
        <v>260</v>
      </c>
      <c r="B265" s="7" t="s">
        <v>422</v>
      </c>
      <c r="C265" s="7" t="s">
        <v>421</v>
      </c>
      <c r="D265" s="7" t="s">
        <v>398</v>
      </c>
    </row>
    <row r="266" customHeight="1" spans="1:4">
      <c r="A266" s="6">
        <v>261</v>
      </c>
      <c r="B266" s="7" t="s">
        <v>423</v>
      </c>
      <c r="C266" s="7" t="s">
        <v>421</v>
      </c>
      <c r="D266" s="7" t="s">
        <v>398</v>
      </c>
    </row>
    <row r="267" customHeight="1" spans="1:4">
      <c r="A267" s="6">
        <v>262</v>
      </c>
      <c r="B267" s="7" t="s">
        <v>424</v>
      </c>
      <c r="C267" s="7" t="s">
        <v>421</v>
      </c>
      <c r="D267" s="7" t="s">
        <v>398</v>
      </c>
    </row>
    <row r="268" customHeight="1" spans="1:4">
      <c r="A268" s="6">
        <v>263</v>
      </c>
      <c r="B268" s="7" t="s">
        <v>425</v>
      </c>
      <c r="C268" s="7" t="s">
        <v>421</v>
      </c>
      <c r="D268" s="7" t="s">
        <v>398</v>
      </c>
    </row>
    <row r="269" customHeight="1" spans="1:4">
      <c r="A269" s="6">
        <v>264</v>
      </c>
      <c r="B269" s="7" t="s">
        <v>426</v>
      </c>
      <c r="C269" s="7" t="s">
        <v>421</v>
      </c>
      <c r="D269" s="7" t="s">
        <v>398</v>
      </c>
    </row>
    <row r="270" customHeight="1" spans="1:4">
      <c r="A270" s="6">
        <v>265</v>
      </c>
      <c r="B270" s="7" t="s">
        <v>427</v>
      </c>
      <c r="C270" s="7" t="s">
        <v>421</v>
      </c>
      <c r="D270" s="7" t="s">
        <v>398</v>
      </c>
    </row>
    <row r="271" customHeight="1" spans="1:4">
      <c r="A271" s="6">
        <v>266</v>
      </c>
      <c r="B271" s="7" t="s">
        <v>428</v>
      </c>
      <c r="C271" s="7" t="s">
        <v>429</v>
      </c>
      <c r="D271" s="7" t="s">
        <v>398</v>
      </c>
    </row>
    <row r="272" customHeight="1" spans="1:4">
      <c r="A272" s="6">
        <v>267</v>
      </c>
      <c r="B272" s="7" t="s">
        <v>430</v>
      </c>
      <c r="C272" s="7" t="s">
        <v>431</v>
      </c>
      <c r="D272" s="7" t="s">
        <v>398</v>
      </c>
    </row>
    <row r="273" customHeight="1" spans="1:4">
      <c r="A273" s="6">
        <v>268</v>
      </c>
      <c r="B273" s="7" t="s">
        <v>432</v>
      </c>
      <c r="C273" s="7" t="s">
        <v>431</v>
      </c>
      <c r="D273" s="7" t="s">
        <v>398</v>
      </c>
    </row>
    <row r="274" customHeight="1" spans="1:4">
      <c r="A274" s="6">
        <v>269</v>
      </c>
      <c r="B274" s="7" t="s">
        <v>433</v>
      </c>
      <c r="C274" s="7" t="s">
        <v>431</v>
      </c>
      <c r="D274" s="7" t="s">
        <v>398</v>
      </c>
    </row>
    <row r="275" customHeight="1" spans="1:4">
      <c r="A275" s="6">
        <v>270</v>
      </c>
      <c r="B275" s="7" t="s">
        <v>434</v>
      </c>
      <c r="C275" s="7" t="s">
        <v>435</v>
      </c>
      <c r="D275" s="7" t="s">
        <v>398</v>
      </c>
    </row>
    <row r="276" customHeight="1" spans="1:4">
      <c r="A276" s="6">
        <v>271</v>
      </c>
      <c r="B276" s="7" t="s">
        <v>436</v>
      </c>
      <c r="C276" s="7" t="s">
        <v>437</v>
      </c>
      <c r="D276" s="7" t="s">
        <v>398</v>
      </c>
    </row>
    <row r="277" customHeight="1" spans="1:4">
      <c r="A277" s="6">
        <v>272</v>
      </c>
      <c r="B277" s="7" t="s">
        <v>438</v>
      </c>
      <c r="C277" s="7" t="s">
        <v>439</v>
      </c>
      <c r="D277" s="7" t="s">
        <v>398</v>
      </c>
    </row>
    <row r="278" customHeight="1" spans="1:4">
      <c r="A278" s="6">
        <v>273</v>
      </c>
      <c r="B278" s="7" t="s">
        <v>440</v>
      </c>
      <c r="C278" s="7" t="s">
        <v>441</v>
      </c>
      <c r="D278" s="7" t="s">
        <v>398</v>
      </c>
    </row>
    <row r="279" customHeight="1" spans="1:4">
      <c r="A279" s="6">
        <v>274</v>
      </c>
      <c r="B279" s="7" t="s">
        <v>442</v>
      </c>
      <c r="C279" s="7" t="s">
        <v>441</v>
      </c>
      <c r="D279" s="7" t="s">
        <v>398</v>
      </c>
    </row>
    <row r="280" customHeight="1" spans="1:4">
      <c r="A280" s="6">
        <v>275</v>
      </c>
      <c r="B280" s="7" t="s">
        <v>443</v>
      </c>
      <c r="C280" s="7" t="s">
        <v>441</v>
      </c>
      <c r="D280" s="7" t="s">
        <v>398</v>
      </c>
    </row>
    <row r="281" customHeight="1" spans="1:4">
      <c r="A281" s="6">
        <v>276</v>
      </c>
      <c r="B281" s="7" t="s">
        <v>444</v>
      </c>
      <c r="C281" s="7" t="s">
        <v>441</v>
      </c>
      <c r="D281" s="7" t="s">
        <v>398</v>
      </c>
    </row>
    <row r="282" customHeight="1" spans="1:4">
      <c r="A282" s="6">
        <v>277</v>
      </c>
      <c r="B282" s="7" t="s">
        <v>445</v>
      </c>
      <c r="C282" s="7" t="s">
        <v>441</v>
      </c>
      <c r="D282" s="7" t="s">
        <v>398</v>
      </c>
    </row>
    <row r="283" customHeight="1" spans="1:4">
      <c r="A283" s="6">
        <v>278</v>
      </c>
      <c r="B283" s="7" t="s">
        <v>446</v>
      </c>
      <c r="C283" s="7" t="s">
        <v>441</v>
      </c>
      <c r="D283" s="7" t="s">
        <v>398</v>
      </c>
    </row>
    <row r="284" customHeight="1" spans="1:4">
      <c r="A284" s="6">
        <v>279</v>
      </c>
      <c r="B284" s="7" t="s">
        <v>447</v>
      </c>
      <c r="C284" s="7" t="s">
        <v>441</v>
      </c>
      <c r="D284" s="7" t="s">
        <v>398</v>
      </c>
    </row>
    <row r="285" customHeight="1" spans="1:4">
      <c r="A285" s="6">
        <v>280</v>
      </c>
      <c r="B285" s="7" t="s">
        <v>190</v>
      </c>
      <c r="C285" s="7" t="s">
        <v>441</v>
      </c>
      <c r="D285" s="7" t="s">
        <v>398</v>
      </c>
    </row>
    <row r="286" customHeight="1" spans="1:4">
      <c r="A286" s="6">
        <v>281</v>
      </c>
      <c r="B286" s="7" t="s">
        <v>448</v>
      </c>
      <c r="C286" s="7" t="s">
        <v>441</v>
      </c>
      <c r="D286" s="7" t="s">
        <v>398</v>
      </c>
    </row>
    <row r="287" customHeight="1" spans="1:4">
      <c r="A287" s="6">
        <v>282</v>
      </c>
      <c r="B287" s="7" t="s">
        <v>449</v>
      </c>
      <c r="C287" s="7" t="s">
        <v>450</v>
      </c>
      <c r="D287" s="7" t="s">
        <v>398</v>
      </c>
    </row>
    <row r="288" customHeight="1" spans="1:4">
      <c r="A288" s="6">
        <v>283</v>
      </c>
      <c r="B288" s="7" t="s">
        <v>451</v>
      </c>
      <c r="C288" s="7" t="s">
        <v>450</v>
      </c>
      <c r="D288" s="7" t="s">
        <v>398</v>
      </c>
    </row>
    <row r="289" customHeight="1" spans="1:4">
      <c r="A289" s="6">
        <v>284</v>
      </c>
      <c r="B289" s="7" t="s">
        <v>452</v>
      </c>
      <c r="C289" s="7" t="s">
        <v>453</v>
      </c>
      <c r="D289" s="7" t="s">
        <v>398</v>
      </c>
    </row>
    <row r="290" customHeight="1" spans="1:4">
      <c r="A290" s="6">
        <v>285</v>
      </c>
      <c r="B290" s="7" t="s">
        <v>454</v>
      </c>
      <c r="C290" s="7" t="s">
        <v>453</v>
      </c>
      <c r="D290" s="7" t="s">
        <v>398</v>
      </c>
    </row>
    <row r="291" customHeight="1" spans="1:4">
      <c r="A291" s="6">
        <v>286</v>
      </c>
      <c r="B291" s="7" t="s">
        <v>455</v>
      </c>
      <c r="C291" s="7" t="s">
        <v>456</v>
      </c>
      <c r="D291" s="7" t="s">
        <v>398</v>
      </c>
    </row>
    <row r="292" customHeight="1" spans="1:4">
      <c r="A292" s="6">
        <v>287</v>
      </c>
      <c r="B292" s="7" t="s">
        <v>457</v>
      </c>
      <c r="C292" s="7" t="s">
        <v>456</v>
      </c>
      <c r="D292" s="7" t="s">
        <v>398</v>
      </c>
    </row>
    <row r="293" customHeight="1" spans="1:4">
      <c r="A293" s="6">
        <v>288</v>
      </c>
      <c r="B293" s="7" t="s">
        <v>458</v>
      </c>
      <c r="C293" s="7" t="s">
        <v>459</v>
      </c>
      <c r="D293" s="7" t="s">
        <v>398</v>
      </c>
    </row>
    <row r="294" customHeight="1" spans="1:4">
      <c r="A294" s="6">
        <v>289</v>
      </c>
      <c r="B294" s="7" t="s">
        <v>460</v>
      </c>
      <c r="C294" s="7" t="s">
        <v>461</v>
      </c>
      <c r="D294" s="7" t="s">
        <v>398</v>
      </c>
    </row>
    <row r="295" customHeight="1" spans="1:4">
      <c r="A295" s="6">
        <v>290</v>
      </c>
      <c r="B295" s="7" t="s">
        <v>462</v>
      </c>
      <c r="C295" s="7" t="s">
        <v>463</v>
      </c>
      <c r="D295" s="7" t="s">
        <v>398</v>
      </c>
    </row>
    <row r="296" customHeight="1" spans="1:4">
      <c r="A296" s="6">
        <v>291</v>
      </c>
      <c r="B296" s="7" t="s">
        <v>464</v>
      </c>
      <c r="C296" s="7" t="s">
        <v>465</v>
      </c>
      <c r="D296" s="7" t="s">
        <v>398</v>
      </c>
    </row>
    <row r="297" customHeight="1" spans="1:4">
      <c r="A297" s="6">
        <v>292</v>
      </c>
      <c r="B297" s="7" t="s">
        <v>466</v>
      </c>
      <c r="C297" s="7" t="s">
        <v>467</v>
      </c>
      <c r="D297" s="7" t="s">
        <v>398</v>
      </c>
    </row>
    <row r="298" customHeight="1" spans="1:4">
      <c r="A298" s="6">
        <v>293</v>
      </c>
      <c r="B298" s="7" t="s">
        <v>468</v>
      </c>
      <c r="C298" s="7" t="s">
        <v>469</v>
      </c>
      <c r="D298" s="7" t="s">
        <v>398</v>
      </c>
    </row>
    <row r="299" customHeight="1" spans="1:4">
      <c r="A299" s="6">
        <v>294</v>
      </c>
      <c r="B299" s="7" t="s">
        <v>470</v>
      </c>
      <c r="C299" s="7" t="s">
        <v>471</v>
      </c>
      <c r="D299" s="7" t="s">
        <v>398</v>
      </c>
    </row>
    <row r="300" customHeight="1" spans="1:4">
      <c r="A300" s="6">
        <v>295</v>
      </c>
      <c r="B300" s="7" t="s">
        <v>472</v>
      </c>
      <c r="C300" s="7" t="s">
        <v>473</v>
      </c>
      <c r="D300" s="7" t="s">
        <v>398</v>
      </c>
    </row>
    <row r="301" customHeight="1" spans="1:4">
      <c r="A301" s="6">
        <v>296</v>
      </c>
      <c r="B301" s="7" t="s">
        <v>474</v>
      </c>
      <c r="C301" s="7" t="s">
        <v>475</v>
      </c>
      <c r="D301" s="7" t="s">
        <v>398</v>
      </c>
    </row>
    <row r="302" customHeight="1" spans="1:4">
      <c r="A302" s="6">
        <v>297</v>
      </c>
      <c r="B302" s="7" t="s">
        <v>476</v>
      </c>
      <c r="C302" s="7" t="s">
        <v>477</v>
      </c>
      <c r="D302" s="7" t="s">
        <v>398</v>
      </c>
    </row>
    <row r="303" customHeight="1" spans="1:4">
      <c r="A303" s="6">
        <v>298</v>
      </c>
      <c r="B303" s="7" t="s">
        <v>478</v>
      </c>
      <c r="C303" s="7" t="s">
        <v>414</v>
      </c>
      <c r="D303" s="7" t="s">
        <v>398</v>
      </c>
    </row>
    <row r="304" customHeight="1" spans="1:4">
      <c r="A304" s="6">
        <v>299</v>
      </c>
      <c r="B304" s="7" t="s">
        <v>479</v>
      </c>
      <c r="C304" s="7" t="s">
        <v>414</v>
      </c>
      <c r="D304" s="7" t="s">
        <v>398</v>
      </c>
    </row>
    <row r="305" customHeight="1" spans="1:4">
      <c r="A305" s="6">
        <v>300</v>
      </c>
      <c r="B305" s="7" t="s">
        <v>480</v>
      </c>
      <c r="C305" s="7" t="s">
        <v>414</v>
      </c>
      <c r="D305" s="7" t="s">
        <v>398</v>
      </c>
    </row>
    <row r="306" customHeight="1" spans="1:4">
      <c r="A306" s="6">
        <v>301</v>
      </c>
      <c r="B306" s="7" t="s">
        <v>481</v>
      </c>
      <c r="C306" s="7" t="s">
        <v>414</v>
      </c>
      <c r="D306" s="7" t="s">
        <v>398</v>
      </c>
    </row>
    <row r="307" customHeight="1" spans="1:4">
      <c r="A307" s="6">
        <v>302</v>
      </c>
      <c r="B307" s="7" t="s">
        <v>482</v>
      </c>
      <c r="C307" s="7" t="s">
        <v>414</v>
      </c>
      <c r="D307" s="7" t="s">
        <v>398</v>
      </c>
    </row>
    <row r="308" customHeight="1" spans="1:4">
      <c r="A308" s="6">
        <v>303</v>
      </c>
      <c r="B308" s="7" t="s">
        <v>483</v>
      </c>
      <c r="C308" s="7" t="s">
        <v>414</v>
      </c>
      <c r="D308" s="7" t="s">
        <v>398</v>
      </c>
    </row>
    <row r="309" customHeight="1" spans="1:4">
      <c r="A309" s="6">
        <v>304</v>
      </c>
      <c r="B309" s="7" t="s">
        <v>484</v>
      </c>
      <c r="C309" s="7" t="s">
        <v>485</v>
      </c>
      <c r="D309" s="7" t="s">
        <v>398</v>
      </c>
    </row>
    <row r="310" customHeight="1" spans="1:4">
      <c r="A310" s="6">
        <v>305</v>
      </c>
      <c r="B310" s="7" t="s">
        <v>486</v>
      </c>
      <c r="C310" s="7" t="s">
        <v>487</v>
      </c>
      <c r="D310" s="7" t="s">
        <v>398</v>
      </c>
    </row>
    <row r="311" customHeight="1" spans="1:4">
      <c r="A311" s="6">
        <v>306</v>
      </c>
      <c r="B311" s="7" t="s">
        <v>488</v>
      </c>
      <c r="C311" s="7" t="s">
        <v>489</v>
      </c>
      <c r="D311" s="7" t="s">
        <v>398</v>
      </c>
    </row>
    <row r="312" customHeight="1" spans="1:4">
      <c r="A312" s="6">
        <v>307</v>
      </c>
      <c r="B312" s="7" t="s">
        <v>490</v>
      </c>
      <c r="C312" s="7" t="s">
        <v>491</v>
      </c>
      <c r="D312" s="7" t="s">
        <v>398</v>
      </c>
    </row>
    <row r="313" customHeight="1" spans="1:4">
      <c r="A313" s="6">
        <v>308</v>
      </c>
      <c r="B313" s="8" t="s">
        <v>492</v>
      </c>
      <c r="C313" s="7" t="s">
        <v>493</v>
      </c>
      <c r="D313" s="7" t="s">
        <v>398</v>
      </c>
    </row>
    <row r="314" customHeight="1" spans="1:4">
      <c r="A314" s="6">
        <v>309</v>
      </c>
      <c r="B314" s="7" t="s">
        <v>494</v>
      </c>
      <c r="C314" s="7" t="s">
        <v>495</v>
      </c>
      <c r="D314" s="7" t="s">
        <v>398</v>
      </c>
    </row>
    <row r="315" customHeight="1" spans="1:4">
      <c r="A315" s="6">
        <v>310</v>
      </c>
      <c r="B315" s="7" t="s">
        <v>496</v>
      </c>
      <c r="C315" s="7" t="s">
        <v>495</v>
      </c>
      <c r="D315" s="7" t="s">
        <v>398</v>
      </c>
    </row>
    <row r="316" customHeight="1" spans="1:4">
      <c r="A316" s="6">
        <v>311</v>
      </c>
      <c r="B316" s="7" t="s">
        <v>497</v>
      </c>
      <c r="C316" s="7" t="s">
        <v>495</v>
      </c>
      <c r="D316" s="7" t="s">
        <v>398</v>
      </c>
    </row>
    <row r="317" customHeight="1" spans="1:4">
      <c r="A317" s="6">
        <v>312</v>
      </c>
      <c r="B317" s="7" t="s">
        <v>498</v>
      </c>
      <c r="C317" s="7" t="s">
        <v>495</v>
      </c>
      <c r="D317" s="7" t="s">
        <v>398</v>
      </c>
    </row>
    <row r="318" customHeight="1" spans="1:4">
      <c r="A318" s="6">
        <v>313</v>
      </c>
      <c r="B318" s="7" t="s">
        <v>499</v>
      </c>
      <c r="C318" s="7" t="s">
        <v>495</v>
      </c>
      <c r="D318" s="7" t="s">
        <v>398</v>
      </c>
    </row>
    <row r="319" customHeight="1" spans="1:4">
      <c r="A319" s="6">
        <v>314</v>
      </c>
      <c r="B319" s="7" t="s">
        <v>500</v>
      </c>
      <c r="C319" s="7" t="s">
        <v>495</v>
      </c>
      <c r="D319" s="7" t="s">
        <v>398</v>
      </c>
    </row>
    <row r="320" customHeight="1" spans="1:4">
      <c r="A320" s="6">
        <v>315</v>
      </c>
      <c r="B320" s="7" t="s">
        <v>501</v>
      </c>
      <c r="C320" s="7" t="s">
        <v>495</v>
      </c>
      <c r="D320" s="7" t="s">
        <v>398</v>
      </c>
    </row>
    <row r="321" customHeight="1" spans="1:4">
      <c r="A321" s="6">
        <v>316</v>
      </c>
      <c r="B321" s="7" t="s">
        <v>502</v>
      </c>
      <c r="C321" s="7" t="s">
        <v>495</v>
      </c>
      <c r="D321" s="7" t="s">
        <v>398</v>
      </c>
    </row>
    <row r="322" customHeight="1" spans="1:4">
      <c r="A322" s="6">
        <v>317</v>
      </c>
      <c r="B322" s="7" t="s">
        <v>503</v>
      </c>
      <c r="C322" s="7" t="s">
        <v>495</v>
      </c>
      <c r="D322" s="7" t="s">
        <v>398</v>
      </c>
    </row>
    <row r="323" customHeight="1" spans="1:4">
      <c r="A323" s="6">
        <v>318</v>
      </c>
      <c r="B323" s="7" t="s">
        <v>504</v>
      </c>
      <c r="C323" s="7" t="s">
        <v>505</v>
      </c>
      <c r="D323" s="7" t="s">
        <v>398</v>
      </c>
    </row>
    <row r="324" customHeight="1" spans="1:4">
      <c r="A324" s="6">
        <v>319</v>
      </c>
      <c r="B324" s="7" t="s">
        <v>506</v>
      </c>
      <c r="C324" s="7" t="s">
        <v>507</v>
      </c>
      <c r="D324" s="7" t="s">
        <v>508</v>
      </c>
    </row>
    <row r="325" customHeight="1" spans="1:4">
      <c r="A325" s="6">
        <v>320</v>
      </c>
      <c r="B325" s="7" t="s">
        <v>509</v>
      </c>
      <c r="C325" s="7" t="s">
        <v>507</v>
      </c>
      <c r="D325" s="7" t="s">
        <v>508</v>
      </c>
    </row>
    <row r="326" customHeight="1" spans="1:4">
      <c r="A326" s="6">
        <v>321</v>
      </c>
      <c r="B326" s="7" t="s">
        <v>510</v>
      </c>
      <c r="C326" s="7" t="s">
        <v>507</v>
      </c>
      <c r="D326" s="7" t="s">
        <v>508</v>
      </c>
    </row>
    <row r="327" customHeight="1" spans="1:4">
      <c r="A327" s="6">
        <v>322</v>
      </c>
      <c r="B327" s="7" t="s">
        <v>511</v>
      </c>
      <c r="C327" s="7" t="s">
        <v>507</v>
      </c>
      <c r="D327" s="7" t="s">
        <v>508</v>
      </c>
    </row>
    <row r="328" customHeight="1" spans="1:4">
      <c r="A328" s="6">
        <v>323</v>
      </c>
      <c r="B328" s="7" t="s">
        <v>512</v>
      </c>
      <c r="C328" s="7" t="s">
        <v>507</v>
      </c>
      <c r="D328" s="7" t="s">
        <v>508</v>
      </c>
    </row>
    <row r="329" customHeight="1" spans="1:4">
      <c r="A329" s="6">
        <v>324</v>
      </c>
      <c r="B329" s="7" t="s">
        <v>513</v>
      </c>
      <c r="C329" s="7" t="s">
        <v>507</v>
      </c>
      <c r="D329" s="7" t="s">
        <v>508</v>
      </c>
    </row>
    <row r="330" customHeight="1" spans="1:4">
      <c r="A330" s="6">
        <v>325</v>
      </c>
      <c r="B330" s="7" t="s">
        <v>514</v>
      </c>
      <c r="C330" s="7" t="s">
        <v>507</v>
      </c>
      <c r="D330" s="7" t="s">
        <v>508</v>
      </c>
    </row>
    <row r="331" customHeight="1" spans="1:4">
      <c r="A331" s="6">
        <v>326</v>
      </c>
      <c r="B331" s="7" t="s">
        <v>515</v>
      </c>
      <c r="C331" s="7" t="s">
        <v>507</v>
      </c>
      <c r="D331" s="7" t="s">
        <v>508</v>
      </c>
    </row>
    <row r="332" customHeight="1" spans="1:4">
      <c r="A332" s="6">
        <v>327</v>
      </c>
      <c r="B332" s="7" t="s">
        <v>516</v>
      </c>
      <c r="C332" s="7" t="s">
        <v>507</v>
      </c>
      <c r="D332" s="7" t="s">
        <v>508</v>
      </c>
    </row>
    <row r="333" customHeight="1" spans="1:4">
      <c r="A333" s="6">
        <v>328</v>
      </c>
      <c r="B333" s="7" t="s">
        <v>517</v>
      </c>
      <c r="C333" s="7" t="s">
        <v>507</v>
      </c>
      <c r="D333" s="7" t="s">
        <v>508</v>
      </c>
    </row>
    <row r="334" customHeight="1" spans="1:4">
      <c r="A334" s="6">
        <v>329</v>
      </c>
      <c r="B334" s="7" t="s">
        <v>518</v>
      </c>
      <c r="C334" s="7" t="s">
        <v>507</v>
      </c>
      <c r="D334" s="7" t="s">
        <v>508</v>
      </c>
    </row>
    <row r="335" customHeight="1" spans="1:4">
      <c r="A335" s="6">
        <v>330</v>
      </c>
      <c r="B335" s="7" t="s">
        <v>519</v>
      </c>
      <c r="C335" s="7" t="s">
        <v>507</v>
      </c>
      <c r="D335" s="7" t="s">
        <v>508</v>
      </c>
    </row>
    <row r="336" customHeight="1" spans="1:4">
      <c r="A336" s="6">
        <v>331</v>
      </c>
      <c r="B336" s="7" t="s">
        <v>520</v>
      </c>
      <c r="C336" s="7" t="s">
        <v>521</v>
      </c>
      <c r="D336" s="7" t="s">
        <v>508</v>
      </c>
    </row>
    <row r="337" customHeight="1" spans="1:4">
      <c r="A337" s="6">
        <v>332</v>
      </c>
      <c r="B337" s="7" t="s">
        <v>522</v>
      </c>
      <c r="C337" s="7" t="s">
        <v>521</v>
      </c>
      <c r="D337" s="7" t="s">
        <v>508</v>
      </c>
    </row>
    <row r="338" customHeight="1" spans="1:4">
      <c r="A338" s="6">
        <v>333</v>
      </c>
      <c r="B338" s="7" t="s">
        <v>523</v>
      </c>
      <c r="C338" s="7" t="s">
        <v>524</v>
      </c>
      <c r="D338" s="7" t="s">
        <v>508</v>
      </c>
    </row>
    <row r="339" customHeight="1" spans="1:4">
      <c r="A339" s="6">
        <v>334</v>
      </c>
      <c r="B339" s="7" t="s">
        <v>525</v>
      </c>
      <c r="C339" s="7" t="s">
        <v>524</v>
      </c>
      <c r="D339" s="7" t="s">
        <v>508</v>
      </c>
    </row>
    <row r="340" customHeight="1" spans="1:4">
      <c r="A340" s="6">
        <v>335</v>
      </c>
      <c r="B340" s="7" t="s">
        <v>526</v>
      </c>
      <c r="C340" s="7" t="s">
        <v>524</v>
      </c>
      <c r="D340" s="7" t="s">
        <v>508</v>
      </c>
    </row>
    <row r="341" customHeight="1" spans="1:4">
      <c r="A341" s="6">
        <v>336</v>
      </c>
      <c r="B341" s="7" t="s">
        <v>527</v>
      </c>
      <c r="C341" s="7" t="s">
        <v>524</v>
      </c>
      <c r="D341" s="7" t="s">
        <v>508</v>
      </c>
    </row>
    <row r="342" customHeight="1" spans="1:4">
      <c r="A342" s="6">
        <v>337</v>
      </c>
      <c r="B342" s="7" t="s">
        <v>528</v>
      </c>
      <c r="C342" s="7" t="s">
        <v>524</v>
      </c>
      <c r="D342" s="7" t="s">
        <v>508</v>
      </c>
    </row>
    <row r="343" customHeight="1" spans="1:4">
      <c r="A343" s="6">
        <v>338</v>
      </c>
      <c r="B343" s="7" t="s">
        <v>529</v>
      </c>
      <c r="C343" s="7" t="s">
        <v>524</v>
      </c>
      <c r="D343" s="7" t="s">
        <v>508</v>
      </c>
    </row>
    <row r="344" customHeight="1" spans="1:4">
      <c r="A344" s="6">
        <v>339</v>
      </c>
      <c r="B344" s="7" t="s">
        <v>530</v>
      </c>
      <c r="C344" s="7" t="s">
        <v>524</v>
      </c>
      <c r="D344" s="7" t="s">
        <v>508</v>
      </c>
    </row>
    <row r="345" customHeight="1" spans="1:4">
      <c r="A345" s="6">
        <v>340</v>
      </c>
      <c r="B345" s="7" t="s">
        <v>531</v>
      </c>
      <c r="C345" s="7" t="s">
        <v>524</v>
      </c>
      <c r="D345" s="7" t="s">
        <v>508</v>
      </c>
    </row>
    <row r="346" customHeight="1" spans="1:4">
      <c r="A346" s="6">
        <v>341</v>
      </c>
      <c r="B346" s="7" t="s">
        <v>532</v>
      </c>
      <c r="C346" s="7" t="s">
        <v>524</v>
      </c>
      <c r="D346" s="7" t="s">
        <v>508</v>
      </c>
    </row>
    <row r="347" customHeight="1" spans="1:4">
      <c r="A347" s="6">
        <v>342</v>
      </c>
      <c r="B347" s="7" t="s">
        <v>533</v>
      </c>
      <c r="C347" s="7" t="s">
        <v>524</v>
      </c>
      <c r="D347" s="7" t="s">
        <v>508</v>
      </c>
    </row>
    <row r="348" customHeight="1" spans="1:4">
      <c r="A348" s="6">
        <v>343</v>
      </c>
      <c r="B348" s="7" t="s">
        <v>534</v>
      </c>
      <c r="C348" s="7" t="s">
        <v>524</v>
      </c>
      <c r="D348" s="7" t="s">
        <v>508</v>
      </c>
    </row>
    <row r="349" customHeight="1" spans="1:4">
      <c r="A349" s="6">
        <v>344</v>
      </c>
      <c r="B349" s="7" t="s">
        <v>535</v>
      </c>
      <c r="C349" s="7" t="s">
        <v>524</v>
      </c>
      <c r="D349" s="7" t="s">
        <v>508</v>
      </c>
    </row>
    <row r="350" customHeight="1" spans="1:4">
      <c r="A350" s="6">
        <v>345</v>
      </c>
      <c r="B350" s="7" t="s">
        <v>536</v>
      </c>
      <c r="C350" s="7" t="s">
        <v>524</v>
      </c>
      <c r="D350" s="7" t="s">
        <v>508</v>
      </c>
    </row>
    <row r="351" customHeight="1" spans="1:4">
      <c r="A351" s="6">
        <v>346</v>
      </c>
      <c r="B351" s="7" t="s">
        <v>537</v>
      </c>
      <c r="C351" s="7" t="s">
        <v>524</v>
      </c>
      <c r="D351" s="7" t="s">
        <v>508</v>
      </c>
    </row>
    <row r="352" customHeight="1" spans="1:4">
      <c r="A352" s="6">
        <v>347</v>
      </c>
      <c r="B352" s="7" t="s">
        <v>538</v>
      </c>
      <c r="C352" s="7" t="s">
        <v>524</v>
      </c>
      <c r="D352" s="7" t="s">
        <v>508</v>
      </c>
    </row>
    <row r="353" customHeight="1" spans="1:4">
      <c r="A353" s="6">
        <v>348</v>
      </c>
      <c r="B353" s="7" t="s">
        <v>539</v>
      </c>
      <c r="C353" s="7" t="s">
        <v>524</v>
      </c>
      <c r="D353" s="7" t="s">
        <v>508</v>
      </c>
    </row>
    <row r="354" customHeight="1" spans="1:4">
      <c r="A354" s="6">
        <v>349</v>
      </c>
      <c r="B354" s="7" t="s">
        <v>540</v>
      </c>
      <c r="C354" s="7" t="s">
        <v>524</v>
      </c>
      <c r="D354" s="7" t="s">
        <v>508</v>
      </c>
    </row>
    <row r="355" customHeight="1" spans="1:4">
      <c r="A355" s="6">
        <v>350</v>
      </c>
      <c r="B355" s="7" t="s">
        <v>541</v>
      </c>
      <c r="C355" s="7" t="s">
        <v>524</v>
      </c>
      <c r="D355" s="7" t="s">
        <v>508</v>
      </c>
    </row>
    <row r="356" customHeight="1" spans="1:4">
      <c r="A356" s="6">
        <v>351</v>
      </c>
      <c r="B356" s="7" t="s">
        <v>542</v>
      </c>
      <c r="C356" s="7" t="s">
        <v>524</v>
      </c>
      <c r="D356" s="7" t="s">
        <v>508</v>
      </c>
    </row>
    <row r="357" customHeight="1" spans="1:4">
      <c r="A357" s="6">
        <v>352</v>
      </c>
      <c r="B357" s="7" t="s">
        <v>543</v>
      </c>
      <c r="C357" s="7" t="s">
        <v>524</v>
      </c>
      <c r="D357" s="7" t="s">
        <v>508</v>
      </c>
    </row>
    <row r="358" customHeight="1" spans="1:4">
      <c r="A358" s="6">
        <v>353</v>
      </c>
      <c r="B358" s="7" t="s">
        <v>544</v>
      </c>
      <c r="C358" s="7" t="s">
        <v>524</v>
      </c>
      <c r="D358" s="7" t="s">
        <v>508</v>
      </c>
    </row>
    <row r="359" customHeight="1" spans="1:4">
      <c r="A359" s="6">
        <v>354</v>
      </c>
      <c r="B359" s="7" t="s">
        <v>545</v>
      </c>
      <c r="C359" s="7" t="s">
        <v>524</v>
      </c>
      <c r="D359" s="7" t="s">
        <v>508</v>
      </c>
    </row>
    <row r="360" customHeight="1" spans="1:4">
      <c r="A360" s="6">
        <v>355</v>
      </c>
      <c r="B360" s="7" t="s">
        <v>546</v>
      </c>
      <c r="C360" s="7" t="s">
        <v>524</v>
      </c>
      <c r="D360" s="7" t="s">
        <v>508</v>
      </c>
    </row>
    <row r="361" customHeight="1" spans="1:4">
      <c r="A361" s="6">
        <v>356</v>
      </c>
      <c r="B361" s="7" t="s">
        <v>547</v>
      </c>
      <c r="C361" s="7" t="s">
        <v>524</v>
      </c>
      <c r="D361" s="7" t="s">
        <v>508</v>
      </c>
    </row>
    <row r="362" customHeight="1" spans="1:4">
      <c r="A362" s="6">
        <v>357</v>
      </c>
      <c r="B362" s="7" t="s">
        <v>548</v>
      </c>
      <c r="C362" s="7" t="s">
        <v>524</v>
      </c>
      <c r="D362" s="7" t="s">
        <v>508</v>
      </c>
    </row>
    <row r="363" customHeight="1" spans="1:4">
      <c r="A363" s="6">
        <v>358</v>
      </c>
      <c r="B363" s="7" t="s">
        <v>549</v>
      </c>
      <c r="C363" s="7" t="s">
        <v>524</v>
      </c>
      <c r="D363" s="7" t="s">
        <v>508</v>
      </c>
    </row>
    <row r="364" customHeight="1" spans="1:4">
      <c r="A364" s="6">
        <v>359</v>
      </c>
      <c r="B364" s="7" t="s">
        <v>550</v>
      </c>
      <c r="C364" s="7" t="s">
        <v>524</v>
      </c>
      <c r="D364" s="7" t="s">
        <v>508</v>
      </c>
    </row>
    <row r="365" customHeight="1" spans="1:4">
      <c r="A365" s="6">
        <v>360</v>
      </c>
      <c r="B365" s="7" t="s">
        <v>551</v>
      </c>
      <c r="C365" s="7" t="s">
        <v>524</v>
      </c>
      <c r="D365" s="7" t="s">
        <v>508</v>
      </c>
    </row>
    <row r="366" customHeight="1" spans="1:4">
      <c r="A366" s="6">
        <v>361</v>
      </c>
      <c r="B366" s="7" t="s">
        <v>552</v>
      </c>
      <c r="C366" s="7" t="s">
        <v>524</v>
      </c>
      <c r="D366" s="7" t="s">
        <v>508</v>
      </c>
    </row>
    <row r="367" customHeight="1" spans="1:4">
      <c r="A367" s="6">
        <v>362</v>
      </c>
      <c r="B367" s="7" t="s">
        <v>553</v>
      </c>
      <c r="C367" s="7" t="s">
        <v>524</v>
      </c>
      <c r="D367" s="7" t="s">
        <v>508</v>
      </c>
    </row>
    <row r="368" customHeight="1" spans="1:4">
      <c r="A368" s="6">
        <v>363</v>
      </c>
      <c r="B368" s="7" t="s">
        <v>554</v>
      </c>
      <c r="C368" s="7" t="s">
        <v>524</v>
      </c>
      <c r="D368" s="7" t="s">
        <v>508</v>
      </c>
    </row>
    <row r="369" customHeight="1" spans="1:4">
      <c r="A369" s="6">
        <v>364</v>
      </c>
      <c r="B369" s="7" t="s">
        <v>555</v>
      </c>
      <c r="C369" s="7" t="s">
        <v>524</v>
      </c>
      <c r="D369" s="7" t="s">
        <v>508</v>
      </c>
    </row>
    <row r="370" customHeight="1" spans="1:4">
      <c r="A370" s="6">
        <v>365</v>
      </c>
      <c r="B370" s="7" t="s">
        <v>556</v>
      </c>
      <c r="C370" s="7" t="s">
        <v>524</v>
      </c>
      <c r="D370" s="7" t="s">
        <v>508</v>
      </c>
    </row>
    <row r="371" customHeight="1" spans="1:4">
      <c r="A371" s="6">
        <v>366</v>
      </c>
      <c r="B371" s="7" t="s">
        <v>557</v>
      </c>
      <c r="C371" s="7" t="s">
        <v>524</v>
      </c>
      <c r="D371" s="7" t="s">
        <v>508</v>
      </c>
    </row>
    <row r="372" customHeight="1" spans="1:4">
      <c r="A372" s="6">
        <v>367</v>
      </c>
      <c r="B372" s="7" t="s">
        <v>558</v>
      </c>
      <c r="C372" s="7" t="s">
        <v>524</v>
      </c>
      <c r="D372" s="7" t="s">
        <v>508</v>
      </c>
    </row>
    <row r="373" customHeight="1" spans="1:4">
      <c r="A373" s="6">
        <v>368</v>
      </c>
      <c r="B373" s="7" t="s">
        <v>559</v>
      </c>
      <c r="C373" s="7" t="s">
        <v>524</v>
      </c>
      <c r="D373" s="7" t="s">
        <v>508</v>
      </c>
    </row>
    <row r="374" customHeight="1" spans="1:4">
      <c r="A374" s="6">
        <v>369</v>
      </c>
      <c r="B374" s="7" t="s">
        <v>560</v>
      </c>
      <c r="C374" s="7" t="s">
        <v>524</v>
      </c>
      <c r="D374" s="7" t="s">
        <v>508</v>
      </c>
    </row>
    <row r="375" customHeight="1" spans="1:4">
      <c r="A375" s="6">
        <v>370</v>
      </c>
      <c r="B375" s="7" t="s">
        <v>561</v>
      </c>
      <c r="C375" s="7" t="s">
        <v>524</v>
      </c>
      <c r="D375" s="7" t="s">
        <v>508</v>
      </c>
    </row>
    <row r="376" customHeight="1" spans="1:4">
      <c r="A376" s="6">
        <v>371</v>
      </c>
      <c r="B376" s="7" t="s">
        <v>562</v>
      </c>
      <c r="C376" s="7" t="s">
        <v>524</v>
      </c>
      <c r="D376" s="7" t="s">
        <v>508</v>
      </c>
    </row>
    <row r="377" customHeight="1" spans="1:4">
      <c r="A377" s="6">
        <v>372</v>
      </c>
      <c r="B377" s="7" t="s">
        <v>563</v>
      </c>
      <c r="C377" s="7" t="s">
        <v>524</v>
      </c>
      <c r="D377" s="7" t="s">
        <v>508</v>
      </c>
    </row>
    <row r="378" customHeight="1" spans="1:4">
      <c r="A378" s="6">
        <v>373</v>
      </c>
      <c r="B378" s="7" t="s">
        <v>419</v>
      </c>
      <c r="C378" s="7" t="s">
        <v>524</v>
      </c>
      <c r="D378" s="7" t="s">
        <v>508</v>
      </c>
    </row>
    <row r="379" customHeight="1" spans="1:4">
      <c r="A379" s="6">
        <v>374</v>
      </c>
      <c r="B379" s="7" t="s">
        <v>564</v>
      </c>
      <c r="C379" s="7" t="s">
        <v>524</v>
      </c>
      <c r="D379" s="7" t="s">
        <v>508</v>
      </c>
    </row>
    <row r="380" customHeight="1" spans="1:4">
      <c r="A380" s="6">
        <v>375</v>
      </c>
      <c r="B380" s="7" t="s">
        <v>565</v>
      </c>
      <c r="C380" s="7" t="s">
        <v>524</v>
      </c>
      <c r="D380" s="7" t="s">
        <v>508</v>
      </c>
    </row>
    <row r="381" customHeight="1" spans="1:4">
      <c r="A381" s="6">
        <v>376</v>
      </c>
      <c r="B381" s="7" t="s">
        <v>566</v>
      </c>
      <c r="C381" s="7" t="s">
        <v>567</v>
      </c>
      <c r="D381" s="7" t="s">
        <v>508</v>
      </c>
    </row>
    <row r="382" customHeight="1" spans="1:4">
      <c r="A382" s="6">
        <v>377</v>
      </c>
      <c r="B382" s="7" t="s">
        <v>568</v>
      </c>
      <c r="C382" s="7" t="s">
        <v>569</v>
      </c>
      <c r="D382" s="7" t="s">
        <v>508</v>
      </c>
    </row>
    <row r="383" customHeight="1" spans="1:4">
      <c r="A383" s="6">
        <v>378</v>
      </c>
      <c r="B383" s="7" t="s">
        <v>570</v>
      </c>
      <c r="C383" s="7" t="s">
        <v>569</v>
      </c>
      <c r="D383" s="7" t="s">
        <v>508</v>
      </c>
    </row>
    <row r="384" customHeight="1" spans="1:4">
      <c r="A384" s="6">
        <v>379</v>
      </c>
      <c r="B384" s="7" t="s">
        <v>571</v>
      </c>
      <c r="C384" s="7" t="s">
        <v>569</v>
      </c>
      <c r="D384" s="7" t="s">
        <v>508</v>
      </c>
    </row>
    <row r="385" customHeight="1" spans="1:4">
      <c r="A385" s="6">
        <v>380</v>
      </c>
      <c r="B385" s="7" t="s">
        <v>572</v>
      </c>
      <c r="C385" s="7" t="s">
        <v>569</v>
      </c>
      <c r="D385" s="7" t="s">
        <v>508</v>
      </c>
    </row>
    <row r="386" customHeight="1" spans="1:4">
      <c r="A386" s="6">
        <v>381</v>
      </c>
      <c r="B386" s="7" t="s">
        <v>573</v>
      </c>
      <c r="C386" s="7" t="s">
        <v>569</v>
      </c>
      <c r="D386" s="7" t="s">
        <v>508</v>
      </c>
    </row>
    <row r="387" customHeight="1" spans="1:4">
      <c r="A387" s="6">
        <v>382</v>
      </c>
      <c r="B387" s="7" t="s">
        <v>574</v>
      </c>
      <c r="C387" s="7" t="s">
        <v>569</v>
      </c>
      <c r="D387" s="7" t="s">
        <v>508</v>
      </c>
    </row>
    <row r="388" customHeight="1" spans="1:4">
      <c r="A388" s="6">
        <v>383</v>
      </c>
      <c r="B388" s="7" t="s">
        <v>575</v>
      </c>
      <c r="C388" s="7" t="s">
        <v>569</v>
      </c>
      <c r="D388" s="7" t="s">
        <v>508</v>
      </c>
    </row>
    <row r="389" customHeight="1" spans="1:4">
      <c r="A389" s="6">
        <v>384</v>
      </c>
      <c r="B389" s="7" t="s">
        <v>576</v>
      </c>
      <c r="C389" s="7" t="s">
        <v>569</v>
      </c>
      <c r="D389" s="7" t="s">
        <v>508</v>
      </c>
    </row>
    <row r="390" customHeight="1" spans="1:4">
      <c r="A390" s="6">
        <v>385</v>
      </c>
      <c r="B390" s="7" t="s">
        <v>577</v>
      </c>
      <c r="C390" s="7" t="s">
        <v>569</v>
      </c>
      <c r="D390" s="7" t="s">
        <v>508</v>
      </c>
    </row>
    <row r="391" customHeight="1" spans="1:4">
      <c r="A391" s="6">
        <v>386</v>
      </c>
      <c r="B391" s="7" t="s">
        <v>578</v>
      </c>
      <c r="C391" s="7" t="s">
        <v>569</v>
      </c>
      <c r="D391" s="7" t="s">
        <v>508</v>
      </c>
    </row>
    <row r="392" customHeight="1" spans="1:4">
      <c r="A392" s="6">
        <v>387</v>
      </c>
      <c r="B392" s="7" t="s">
        <v>579</v>
      </c>
      <c r="C392" s="7" t="s">
        <v>569</v>
      </c>
      <c r="D392" s="7" t="s">
        <v>508</v>
      </c>
    </row>
    <row r="393" customHeight="1" spans="1:4">
      <c r="A393" s="6">
        <v>388</v>
      </c>
      <c r="B393" s="7" t="s">
        <v>580</v>
      </c>
      <c r="C393" s="7" t="s">
        <v>569</v>
      </c>
      <c r="D393" s="7" t="s">
        <v>508</v>
      </c>
    </row>
    <row r="394" customHeight="1" spans="1:4">
      <c r="A394" s="6">
        <v>389</v>
      </c>
      <c r="B394" s="7" t="s">
        <v>581</v>
      </c>
      <c r="C394" s="7" t="s">
        <v>569</v>
      </c>
      <c r="D394" s="7" t="s">
        <v>508</v>
      </c>
    </row>
    <row r="395" customHeight="1" spans="1:4">
      <c r="A395" s="6">
        <v>390</v>
      </c>
      <c r="B395" s="7" t="s">
        <v>582</v>
      </c>
      <c r="C395" s="7" t="s">
        <v>569</v>
      </c>
      <c r="D395" s="7" t="s">
        <v>508</v>
      </c>
    </row>
    <row r="396" customHeight="1" spans="1:4">
      <c r="A396" s="6">
        <v>391</v>
      </c>
      <c r="B396" s="7" t="s">
        <v>583</v>
      </c>
      <c r="C396" s="7" t="s">
        <v>569</v>
      </c>
      <c r="D396" s="7" t="s">
        <v>508</v>
      </c>
    </row>
    <row r="397" customHeight="1" spans="1:4">
      <c r="A397" s="6">
        <v>392</v>
      </c>
      <c r="B397" s="7" t="s">
        <v>30</v>
      </c>
      <c r="C397" s="7" t="s">
        <v>569</v>
      </c>
      <c r="D397" s="7" t="s">
        <v>508</v>
      </c>
    </row>
    <row r="398" customHeight="1" spans="1:4">
      <c r="A398" s="6">
        <v>393</v>
      </c>
      <c r="B398" s="7" t="s">
        <v>584</v>
      </c>
      <c r="C398" s="7" t="s">
        <v>569</v>
      </c>
      <c r="D398" s="7" t="s">
        <v>508</v>
      </c>
    </row>
    <row r="399" customHeight="1" spans="1:4">
      <c r="A399" s="6">
        <v>394</v>
      </c>
      <c r="B399" s="7" t="s">
        <v>585</v>
      </c>
      <c r="C399" s="7" t="s">
        <v>569</v>
      </c>
      <c r="D399" s="7" t="s">
        <v>508</v>
      </c>
    </row>
    <row r="400" customHeight="1" spans="1:4">
      <c r="A400" s="6">
        <v>395</v>
      </c>
      <c r="B400" s="7" t="s">
        <v>586</v>
      </c>
      <c r="C400" s="7" t="s">
        <v>569</v>
      </c>
      <c r="D400" s="7" t="s">
        <v>508</v>
      </c>
    </row>
    <row r="401" customHeight="1" spans="1:4">
      <c r="A401" s="6">
        <v>396</v>
      </c>
      <c r="B401" s="7" t="s">
        <v>587</v>
      </c>
      <c r="C401" s="7" t="s">
        <v>569</v>
      </c>
      <c r="D401" s="7" t="s">
        <v>508</v>
      </c>
    </row>
    <row r="402" customHeight="1" spans="1:4">
      <c r="A402" s="6">
        <v>397</v>
      </c>
      <c r="B402" s="7" t="s">
        <v>588</v>
      </c>
      <c r="C402" s="7" t="s">
        <v>569</v>
      </c>
      <c r="D402" s="7" t="s">
        <v>508</v>
      </c>
    </row>
    <row r="403" customHeight="1" spans="1:4">
      <c r="A403" s="6">
        <v>398</v>
      </c>
      <c r="B403" s="7" t="s">
        <v>589</v>
      </c>
      <c r="C403" s="7" t="s">
        <v>569</v>
      </c>
      <c r="D403" s="7" t="s">
        <v>508</v>
      </c>
    </row>
    <row r="404" customHeight="1" spans="1:4">
      <c r="A404" s="6">
        <v>399</v>
      </c>
      <c r="B404" s="7" t="s">
        <v>590</v>
      </c>
      <c r="C404" s="7" t="s">
        <v>569</v>
      </c>
      <c r="D404" s="7" t="s">
        <v>508</v>
      </c>
    </row>
    <row r="405" customHeight="1" spans="1:4">
      <c r="A405" s="6">
        <v>400</v>
      </c>
      <c r="B405" s="7" t="s">
        <v>591</v>
      </c>
      <c r="C405" s="7" t="s">
        <v>569</v>
      </c>
      <c r="D405" s="7" t="s">
        <v>508</v>
      </c>
    </row>
    <row r="406" customHeight="1" spans="1:4">
      <c r="A406" s="6">
        <v>401</v>
      </c>
      <c r="B406" s="7" t="s">
        <v>592</v>
      </c>
      <c r="C406" s="7" t="s">
        <v>569</v>
      </c>
      <c r="D406" s="7" t="s">
        <v>508</v>
      </c>
    </row>
    <row r="407" customHeight="1" spans="1:4">
      <c r="A407" s="6">
        <v>402</v>
      </c>
      <c r="B407" s="7" t="s">
        <v>593</v>
      </c>
      <c r="C407" s="7" t="s">
        <v>569</v>
      </c>
      <c r="D407" s="7" t="s">
        <v>508</v>
      </c>
    </row>
    <row r="408" customHeight="1" spans="1:4">
      <c r="A408" s="6">
        <v>403</v>
      </c>
      <c r="B408" s="7" t="s">
        <v>594</v>
      </c>
      <c r="C408" s="7" t="s">
        <v>569</v>
      </c>
      <c r="D408" s="7" t="s">
        <v>508</v>
      </c>
    </row>
    <row r="409" customHeight="1" spans="1:4">
      <c r="A409" s="6">
        <v>404</v>
      </c>
      <c r="B409" s="7" t="s">
        <v>595</v>
      </c>
      <c r="C409" s="7" t="s">
        <v>569</v>
      </c>
      <c r="D409" s="7" t="s">
        <v>508</v>
      </c>
    </row>
    <row r="410" customHeight="1" spans="1:4">
      <c r="A410" s="6">
        <v>405</v>
      </c>
      <c r="B410" s="7" t="s">
        <v>596</v>
      </c>
      <c r="C410" s="7" t="s">
        <v>569</v>
      </c>
      <c r="D410" s="7" t="s">
        <v>508</v>
      </c>
    </row>
    <row r="411" customHeight="1" spans="1:4">
      <c r="A411" s="6">
        <v>406</v>
      </c>
      <c r="B411" s="7" t="s">
        <v>597</v>
      </c>
      <c r="C411" s="7" t="s">
        <v>569</v>
      </c>
      <c r="D411" s="7" t="s">
        <v>508</v>
      </c>
    </row>
    <row r="412" customHeight="1" spans="1:4">
      <c r="A412" s="6">
        <v>407</v>
      </c>
      <c r="B412" s="7" t="s">
        <v>598</v>
      </c>
      <c r="C412" s="7" t="s">
        <v>569</v>
      </c>
      <c r="D412" s="7" t="s">
        <v>508</v>
      </c>
    </row>
    <row r="413" customHeight="1" spans="1:4">
      <c r="A413" s="6">
        <v>408</v>
      </c>
      <c r="B413" s="7" t="s">
        <v>599</v>
      </c>
      <c r="C413" s="7" t="s">
        <v>569</v>
      </c>
      <c r="D413" s="7" t="s">
        <v>508</v>
      </c>
    </row>
    <row r="414" customHeight="1" spans="1:4">
      <c r="A414" s="6">
        <v>409</v>
      </c>
      <c r="B414" s="7" t="s">
        <v>600</v>
      </c>
      <c r="C414" s="7" t="s">
        <v>569</v>
      </c>
      <c r="D414" s="7" t="s">
        <v>508</v>
      </c>
    </row>
    <row r="415" customHeight="1" spans="1:4">
      <c r="A415" s="6">
        <v>410</v>
      </c>
      <c r="B415" s="7" t="s">
        <v>601</v>
      </c>
      <c r="C415" s="7" t="s">
        <v>569</v>
      </c>
      <c r="D415" s="7" t="s">
        <v>508</v>
      </c>
    </row>
    <row r="416" customHeight="1" spans="1:4">
      <c r="A416" s="6">
        <v>411</v>
      </c>
      <c r="B416" s="7" t="s">
        <v>602</v>
      </c>
      <c r="C416" s="7" t="s">
        <v>603</v>
      </c>
      <c r="D416" s="7" t="s">
        <v>508</v>
      </c>
    </row>
    <row r="417" customHeight="1" spans="1:4">
      <c r="A417" s="6">
        <v>412</v>
      </c>
      <c r="B417" s="7" t="s">
        <v>604</v>
      </c>
      <c r="C417" s="7" t="s">
        <v>605</v>
      </c>
      <c r="D417" s="7" t="s">
        <v>508</v>
      </c>
    </row>
    <row r="418" customHeight="1" spans="1:4">
      <c r="A418" s="6">
        <v>413</v>
      </c>
      <c r="B418" s="7" t="s">
        <v>606</v>
      </c>
      <c r="C418" s="7" t="s">
        <v>607</v>
      </c>
      <c r="D418" s="7" t="s">
        <v>508</v>
      </c>
    </row>
    <row r="419" customHeight="1" spans="1:4">
      <c r="A419" s="6">
        <v>414</v>
      </c>
      <c r="B419" s="7" t="s">
        <v>608</v>
      </c>
      <c r="C419" s="7" t="s">
        <v>607</v>
      </c>
      <c r="D419" s="7" t="s">
        <v>508</v>
      </c>
    </row>
    <row r="420" customHeight="1" spans="1:4">
      <c r="A420" s="6">
        <v>415</v>
      </c>
      <c r="B420" s="7" t="s">
        <v>609</v>
      </c>
      <c r="C420" s="7" t="s">
        <v>607</v>
      </c>
      <c r="D420" s="7" t="s">
        <v>508</v>
      </c>
    </row>
    <row r="421" customHeight="1" spans="1:4">
      <c r="A421" s="6">
        <v>416</v>
      </c>
      <c r="B421" s="7" t="s">
        <v>30</v>
      </c>
      <c r="C421" s="7" t="s">
        <v>524</v>
      </c>
      <c r="D421" s="7" t="s">
        <v>508</v>
      </c>
    </row>
    <row r="422" customHeight="1" spans="1:4">
      <c r="A422" s="6">
        <v>417</v>
      </c>
      <c r="B422" s="7" t="s">
        <v>610</v>
      </c>
      <c r="C422" s="7" t="s">
        <v>524</v>
      </c>
      <c r="D422" s="7" t="s">
        <v>508</v>
      </c>
    </row>
    <row r="423" customHeight="1" spans="1:4">
      <c r="A423" s="6">
        <v>418</v>
      </c>
      <c r="B423" s="7" t="s">
        <v>611</v>
      </c>
      <c r="C423" s="7" t="s">
        <v>524</v>
      </c>
      <c r="D423" s="7" t="s">
        <v>508</v>
      </c>
    </row>
    <row r="424" customHeight="1" spans="1:4">
      <c r="A424" s="6">
        <v>419</v>
      </c>
      <c r="B424" s="7" t="s">
        <v>612</v>
      </c>
      <c r="C424" s="7" t="s">
        <v>524</v>
      </c>
      <c r="D424" s="7" t="s">
        <v>508</v>
      </c>
    </row>
    <row r="425" customHeight="1" spans="1:4">
      <c r="A425" s="6">
        <v>420</v>
      </c>
      <c r="B425" s="7" t="s">
        <v>613</v>
      </c>
      <c r="C425" s="7" t="s">
        <v>524</v>
      </c>
      <c r="D425" s="7" t="s">
        <v>508</v>
      </c>
    </row>
    <row r="426" customHeight="1" spans="1:4">
      <c r="A426" s="6">
        <v>421</v>
      </c>
      <c r="B426" s="7" t="s">
        <v>614</v>
      </c>
      <c r="C426" s="7" t="s">
        <v>524</v>
      </c>
      <c r="D426" s="7" t="s">
        <v>508</v>
      </c>
    </row>
    <row r="427" customHeight="1" spans="1:4">
      <c r="A427" s="6">
        <v>422</v>
      </c>
      <c r="B427" s="7" t="s">
        <v>615</v>
      </c>
      <c r="C427" s="7" t="s">
        <v>569</v>
      </c>
      <c r="D427" s="7" t="s">
        <v>508</v>
      </c>
    </row>
    <row r="428" customHeight="1" spans="1:4">
      <c r="A428" s="6">
        <v>423</v>
      </c>
      <c r="B428" s="7" t="s">
        <v>616</v>
      </c>
      <c r="C428" s="7" t="s">
        <v>569</v>
      </c>
      <c r="D428" s="7" t="s">
        <v>508</v>
      </c>
    </row>
    <row r="429" customHeight="1" spans="1:4">
      <c r="A429" s="6">
        <v>424</v>
      </c>
      <c r="B429" s="7" t="s">
        <v>617</v>
      </c>
      <c r="C429" s="7" t="s">
        <v>569</v>
      </c>
      <c r="D429" s="7" t="s">
        <v>508</v>
      </c>
    </row>
    <row r="430" customHeight="1" spans="1:4">
      <c r="A430" s="6">
        <v>425</v>
      </c>
      <c r="B430" s="7" t="s">
        <v>618</v>
      </c>
      <c r="C430" s="7" t="s">
        <v>569</v>
      </c>
      <c r="D430" s="7" t="s">
        <v>508</v>
      </c>
    </row>
    <row r="431" customHeight="1" spans="1:4">
      <c r="A431" s="6">
        <v>426</v>
      </c>
      <c r="B431" s="7" t="s">
        <v>619</v>
      </c>
      <c r="C431" s="7" t="s">
        <v>569</v>
      </c>
      <c r="D431" s="7" t="s">
        <v>508</v>
      </c>
    </row>
    <row r="432" customHeight="1" spans="1:4">
      <c r="A432" s="6">
        <v>427</v>
      </c>
      <c r="B432" s="7" t="s">
        <v>620</v>
      </c>
      <c r="C432" s="7" t="s">
        <v>569</v>
      </c>
      <c r="D432" s="7" t="s">
        <v>508</v>
      </c>
    </row>
    <row r="433" customHeight="1" spans="1:4">
      <c r="A433" s="6">
        <v>428</v>
      </c>
      <c r="B433" s="7" t="s">
        <v>621</v>
      </c>
      <c r="C433" s="7" t="s">
        <v>569</v>
      </c>
      <c r="D433" s="7" t="s">
        <v>508</v>
      </c>
    </row>
    <row r="434" customHeight="1" spans="1:4">
      <c r="A434" s="6">
        <v>429</v>
      </c>
      <c r="B434" s="7" t="s">
        <v>622</v>
      </c>
      <c r="C434" s="7" t="s">
        <v>569</v>
      </c>
      <c r="D434" s="7" t="s">
        <v>508</v>
      </c>
    </row>
    <row r="435" customHeight="1" spans="1:4">
      <c r="A435" s="6">
        <v>430</v>
      </c>
      <c r="B435" s="5" t="s">
        <v>623</v>
      </c>
      <c r="C435" s="5" t="s">
        <v>624</v>
      </c>
      <c r="D435" s="5" t="s">
        <v>625</v>
      </c>
    </row>
    <row r="436" customHeight="1" spans="1:4">
      <c r="A436" s="6">
        <v>431</v>
      </c>
      <c r="B436" s="5" t="s">
        <v>626</v>
      </c>
      <c r="C436" s="5" t="s">
        <v>624</v>
      </c>
      <c r="D436" s="5" t="s">
        <v>625</v>
      </c>
    </row>
    <row r="437" customHeight="1" spans="1:4">
      <c r="A437" s="6">
        <v>432</v>
      </c>
      <c r="B437" s="5" t="s">
        <v>627</v>
      </c>
      <c r="C437" s="5" t="s">
        <v>628</v>
      </c>
      <c r="D437" s="5" t="s">
        <v>625</v>
      </c>
    </row>
    <row r="438" customHeight="1" spans="1:4">
      <c r="A438" s="6">
        <v>433</v>
      </c>
      <c r="B438" s="5" t="s">
        <v>629</v>
      </c>
      <c r="C438" s="5" t="s">
        <v>630</v>
      </c>
      <c r="D438" s="5" t="s">
        <v>625</v>
      </c>
    </row>
    <row r="439" customHeight="1" spans="1:4">
      <c r="A439" s="6">
        <v>434</v>
      </c>
      <c r="B439" s="5" t="s">
        <v>631</v>
      </c>
      <c r="C439" s="5" t="s">
        <v>632</v>
      </c>
      <c r="D439" s="5" t="s">
        <v>625</v>
      </c>
    </row>
    <row r="440" customHeight="1" spans="1:4">
      <c r="A440" s="6">
        <v>435</v>
      </c>
      <c r="B440" s="5" t="s">
        <v>633</v>
      </c>
      <c r="C440" s="5" t="s">
        <v>634</v>
      </c>
      <c r="D440" s="5" t="s">
        <v>625</v>
      </c>
    </row>
    <row r="441" customHeight="1" spans="1:4">
      <c r="A441" s="6">
        <v>436</v>
      </c>
      <c r="B441" s="5" t="s">
        <v>635</v>
      </c>
      <c r="C441" s="5" t="s">
        <v>634</v>
      </c>
      <c r="D441" s="5" t="s">
        <v>625</v>
      </c>
    </row>
    <row r="442" customHeight="1" spans="1:4">
      <c r="A442" s="6">
        <v>437</v>
      </c>
      <c r="B442" s="5" t="s">
        <v>636</v>
      </c>
      <c r="C442" s="5" t="s">
        <v>637</v>
      </c>
      <c r="D442" s="5" t="s">
        <v>625</v>
      </c>
    </row>
    <row r="443" customHeight="1" spans="1:4">
      <c r="A443" s="6">
        <v>438</v>
      </c>
      <c r="B443" s="5" t="s">
        <v>638</v>
      </c>
      <c r="C443" s="5" t="s">
        <v>639</v>
      </c>
      <c r="D443" s="5" t="s">
        <v>625</v>
      </c>
    </row>
    <row r="444" customHeight="1" spans="1:4">
      <c r="A444" s="6">
        <v>439</v>
      </c>
      <c r="B444" s="5" t="s">
        <v>640</v>
      </c>
      <c r="C444" s="5" t="s">
        <v>641</v>
      </c>
      <c r="D444" s="5" t="s">
        <v>625</v>
      </c>
    </row>
    <row r="445" customHeight="1" spans="1:4">
      <c r="A445" s="6">
        <v>440</v>
      </c>
      <c r="B445" s="5" t="s">
        <v>642</v>
      </c>
      <c r="C445" s="5" t="s">
        <v>641</v>
      </c>
      <c r="D445" s="5" t="s">
        <v>625</v>
      </c>
    </row>
    <row r="446" customHeight="1" spans="1:4">
      <c r="A446" s="6">
        <v>441</v>
      </c>
      <c r="B446" s="5" t="s">
        <v>643</v>
      </c>
      <c r="C446" s="5" t="s">
        <v>644</v>
      </c>
      <c r="D446" s="5" t="s">
        <v>625</v>
      </c>
    </row>
    <row r="447" customHeight="1" spans="1:4">
      <c r="A447" s="6">
        <v>442</v>
      </c>
      <c r="B447" s="5" t="s">
        <v>645</v>
      </c>
      <c r="C447" s="5" t="s">
        <v>646</v>
      </c>
      <c r="D447" s="5" t="s">
        <v>625</v>
      </c>
    </row>
    <row r="448" customHeight="1" spans="1:4">
      <c r="A448" s="6">
        <v>443</v>
      </c>
      <c r="B448" s="5" t="s">
        <v>647</v>
      </c>
      <c r="C448" s="5" t="s">
        <v>648</v>
      </c>
      <c r="D448" s="5" t="s">
        <v>625</v>
      </c>
    </row>
    <row r="449" customHeight="1" spans="1:4">
      <c r="A449" s="6">
        <v>444</v>
      </c>
      <c r="B449" s="5" t="s">
        <v>649</v>
      </c>
      <c r="C449" s="5" t="s">
        <v>648</v>
      </c>
      <c r="D449" s="5" t="s">
        <v>625</v>
      </c>
    </row>
    <row r="450" customHeight="1" spans="1:4">
      <c r="A450" s="6">
        <v>445</v>
      </c>
      <c r="B450" s="5" t="s">
        <v>650</v>
      </c>
      <c r="C450" s="5" t="s">
        <v>648</v>
      </c>
      <c r="D450" s="5" t="s">
        <v>625</v>
      </c>
    </row>
    <row r="451" customHeight="1" spans="1:4">
      <c r="A451" s="6">
        <v>446</v>
      </c>
      <c r="B451" s="5" t="s">
        <v>651</v>
      </c>
      <c r="C451" s="5" t="s">
        <v>648</v>
      </c>
      <c r="D451" s="5" t="s">
        <v>625</v>
      </c>
    </row>
    <row r="452" customHeight="1" spans="1:4">
      <c r="A452" s="6">
        <v>447</v>
      </c>
      <c r="B452" s="5" t="s">
        <v>652</v>
      </c>
      <c r="C452" s="5" t="s">
        <v>653</v>
      </c>
      <c r="D452" s="5" t="s">
        <v>625</v>
      </c>
    </row>
    <row r="453" customHeight="1" spans="1:4">
      <c r="A453" s="6">
        <v>448</v>
      </c>
      <c r="B453" s="5" t="s">
        <v>654</v>
      </c>
      <c r="C453" s="5" t="s">
        <v>653</v>
      </c>
      <c r="D453" s="5" t="s">
        <v>625</v>
      </c>
    </row>
    <row r="454" customHeight="1" spans="1:4">
      <c r="A454" s="6">
        <v>449</v>
      </c>
      <c r="B454" s="5" t="s">
        <v>655</v>
      </c>
      <c r="C454" s="5" t="s">
        <v>653</v>
      </c>
      <c r="D454" s="5" t="s">
        <v>625</v>
      </c>
    </row>
    <row r="455" customHeight="1" spans="1:4">
      <c r="A455" s="6">
        <v>450</v>
      </c>
      <c r="B455" s="5" t="s">
        <v>656</v>
      </c>
      <c r="C455" s="5" t="s">
        <v>653</v>
      </c>
      <c r="D455" s="5" t="s">
        <v>625</v>
      </c>
    </row>
    <row r="456" customHeight="1" spans="1:4">
      <c r="A456" s="6">
        <v>451</v>
      </c>
      <c r="B456" s="5" t="s">
        <v>657</v>
      </c>
      <c r="C456" s="5" t="s">
        <v>658</v>
      </c>
      <c r="D456" s="5" t="s">
        <v>625</v>
      </c>
    </row>
    <row r="457" customHeight="1" spans="1:4">
      <c r="A457" s="6">
        <v>452</v>
      </c>
      <c r="B457" s="5" t="s">
        <v>659</v>
      </c>
      <c r="C457" s="5" t="s">
        <v>660</v>
      </c>
      <c r="D457" s="5" t="s">
        <v>625</v>
      </c>
    </row>
    <row r="458" customHeight="1" spans="1:4">
      <c r="A458" s="6">
        <v>453</v>
      </c>
      <c r="B458" s="7" t="s">
        <v>661</v>
      </c>
      <c r="C458" s="7" t="s">
        <v>662</v>
      </c>
      <c r="D458" s="7" t="s">
        <v>663</v>
      </c>
    </row>
    <row r="459" customHeight="1" spans="1:4">
      <c r="A459" s="6">
        <v>454</v>
      </c>
      <c r="B459" s="7" t="s">
        <v>664</v>
      </c>
      <c r="C459" s="7" t="s">
        <v>665</v>
      </c>
      <c r="D459" s="7" t="s">
        <v>663</v>
      </c>
    </row>
    <row r="460" customHeight="1" spans="1:4">
      <c r="A460" s="6">
        <v>455</v>
      </c>
      <c r="B460" s="7" t="s">
        <v>666</v>
      </c>
      <c r="C460" s="7" t="s">
        <v>667</v>
      </c>
      <c r="D460" s="7" t="s">
        <v>668</v>
      </c>
    </row>
    <row r="461" customHeight="1" spans="1:4">
      <c r="A461" s="6">
        <v>456</v>
      </c>
      <c r="B461" s="7" t="s">
        <v>669</v>
      </c>
      <c r="C461" s="7" t="s">
        <v>670</v>
      </c>
      <c r="D461" s="7" t="s">
        <v>668</v>
      </c>
    </row>
    <row r="462" customHeight="1" spans="1:4">
      <c r="A462" s="6">
        <v>457</v>
      </c>
      <c r="B462" s="7" t="s">
        <v>671</v>
      </c>
      <c r="C462" s="7" t="s">
        <v>672</v>
      </c>
      <c r="D462" s="7" t="s">
        <v>668</v>
      </c>
    </row>
    <row r="463" customHeight="1" spans="1:4">
      <c r="A463" s="6">
        <v>458</v>
      </c>
      <c r="B463" s="7" t="s">
        <v>673</v>
      </c>
      <c r="C463" s="7" t="s">
        <v>674</v>
      </c>
      <c r="D463" s="7" t="s">
        <v>668</v>
      </c>
    </row>
    <row r="464" customHeight="1" spans="1:4">
      <c r="A464" s="6">
        <v>459</v>
      </c>
      <c r="B464" s="7" t="s">
        <v>675</v>
      </c>
      <c r="C464" s="7" t="s">
        <v>676</v>
      </c>
      <c r="D464" s="7" t="s">
        <v>668</v>
      </c>
    </row>
    <row r="465" customHeight="1" spans="1:4">
      <c r="A465" s="6">
        <v>460</v>
      </c>
      <c r="B465" s="7" t="s">
        <v>677</v>
      </c>
      <c r="C465" s="7" t="s">
        <v>678</v>
      </c>
      <c r="D465" s="7" t="s">
        <v>668</v>
      </c>
    </row>
    <row r="466" customHeight="1" spans="1:4">
      <c r="A466" s="6">
        <v>461</v>
      </c>
      <c r="B466" s="7" t="s">
        <v>679</v>
      </c>
      <c r="C466" s="7" t="s">
        <v>678</v>
      </c>
      <c r="D466" s="7" t="s">
        <v>668</v>
      </c>
    </row>
    <row r="467" customHeight="1" spans="1:4">
      <c r="A467" s="6">
        <v>462</v>
      </c>
      <c r="B467" s="7" t="s">
        <v>680</v>
      </c>
      <c r="C467" s="7" t="s">
        <v>681</v>
      </c>
      <c r="D467" s="7" t="s">
        <v>668</v>
      </c>
    </row>
    <row r="468" customHeight="1" spans="1:4">
      <c r="A468" s="6">
        <v>463</v>
      </c>
      <c r="B468" s="7" t="s">
        <v>682</v>
      </c>
      <c r="C468" s="7" t="s">
        <v>681</v>
      </c>
      <c r="D468" s="7" t="s">
        <v>668</v>
      </c>
    </row>
    <row r="469" customHeight="1" spans="1:4">
      <c r="A469" s="6">
        <v>464</v>
      </c>
      <c r="B469" s="7" t="s">
        <v>683</v>
      </c>
      <c r="C469" s="7" t="s">
        <v>684</v>
      </c>
      <c r="D469" s="7" t="s">
        <v>668</v>
      </c>
    </row>
  </sheetData>
  <mergeCells count="4">
    <mergeCell ref="A1:D1"/>
    <mergeCell ref="A2:D2"/>
    <mergeCell ref="A3:D3"/>
    <mergeCell ref="A4:D4"/>
  </mergeCells>
  <conditionalFormatting sqref="B6:B102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118055555555556" right="0.196527777777778" top="0.156944444444444" bottom="0.393055555555556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JSHJ-BIM</dc:creator>
  <cp:lastModifiedBy>妖怪</cp:lastModifiedBy>
  <dcterms:created xsi:type="dcterms:W3CDTF">2023-10-24T08:42:00Z</dcterms:created>
  <dcterms:modified xsi:type="dcterms:W3CDTF">2023-10-24T09:12:07Z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7C0C20506FF84A0DA7478B7A3A1BB26C_11</vt:lpwstr>
  </property>
  <property fmtid="{D5CDD505-2E9C-101B-9397-08002B2CF9AE}" pid="3" name="KSOProductBuildVer">
    <vt:lpwstr>2052-12.1.0.15712</vt:lpwstr>
  </property>
</Properties>
</file>